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<sst xmlns="http://schemas.openxmlformats.org/spreadsheetml/2006/main" count="21" uniqueCount="18">
  <si>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</si>
  <si>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</si>
  <si>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</si>
  <si>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</si>
  <si>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</si>
  <si>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</si>
  <si>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</si>
  <si>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</si>
  <si>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</si>
  <si>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淄博高新区石桥张千军快餐店</t>
  </si>
  <si>
    <t>张千军</t>
  </si>
  <si>
    <t>山东省淄博市高新区柳泉348号金信银都花园13号楼营业房2号</t>
  </si>
  <si>
    <t>门头牌匾备案</t>
  </si>
  <si>
    <t>淄高新门头牌匾备【2024】058号</t>
  </si>
  <si>
    <t>淄博高新区石桥王刚快餐店</t>
  </si>
  <si>
    <t>仇旺</t>
  </si>
  <si>
    <t>山东省淄博市高新区柳泉路348号金信银都花园13号楼营业房4号</t>
  </si>
  <si>
    <t>淄高新门头牌匾备【2024】059号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</si>
</sst>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45433</v>
      </c>
      <c r="H2" s="5">
        <v>45433</v>
      </c>
      <c r="I2" s="5">
        <v>73050</v>
      </c>
    </row>
    <row r="3" s="1" customFormat="1" spans="1:9">
      <c r="A3" s="4" t="s">
        <v>14</v>
      </c>
      <c r="B3" s="4" t="s">
        <v>15</v>
      </c>
      <c r="C3" s="4" t="s">
        <v>16</v>
      </c>
      <c r="D3" s="4" t="s">
        <v>12</v>
      </c>
      <c r="E3" s="4" t="s">
        <v>17</v>
      </c>
      <c r="F3" s="4" t="s">
        <v>12</v>
      </c>
      <c r="G3" s="5">
        <v>45433</v>
      </c>
      <c r="H3" s="5">
        <v>45433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2024-05-24T03:25:14Z</dcterms:created>
  <dcterms:modified xsi:type="dcterms:W3CDTF">2024-05-24T03:29:11Z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E6A6B4F0D31A4DFA969A2A5F96D1F56E_11</vt:lpwstr>
  </property>
  <property fmtid="{D5CDD505-2E9C-101B-9397-08002B2CF9AE}" pid="3" name="KSOProductBuildVer">
    <vt:lpwstr>2052-12.1.0.16929</vt:lpwstr>
  </property>
</Properties>
</file>