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<sst xmlns="http://schemas.openxmlformats.org/spreadsheetml/2006/main" count="15" uniqueCount="15">
  <si>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</si>
  <si>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</si>
  <si>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</si>
  <si>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</si>
  <si>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</si>
  <si>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</si>
  <si>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</si>
  <si>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</si>
  <si>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</si>
  <si>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淄博源视医药有限公司</t>
  </si>
  <si>
    <t>王玉秀</t>
  </si>
  <si>
    <t>山东省淄博市高新区卫固镇傅山村蟠龙山路与中心路交口东100米路北</t>
  </si>
  <si>
    <t>第二类医疗器械经营备案凭证</t>
  </si>
  <si>
    <t>鲁淄药监械经营备20220443号</t>
  </si>
  <si>
    <t>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</si>
</sst>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45435</v>
      </c>
      <c r="H2" s="5">
        <v>45435</v>
      </c>
      <c r="I2" s="6">
        <v>45435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2024-05-24T03:25:15Z</dcterms:created>
  <dcterms:modified xsi:type="dcterms:W3CDTF">2024-05-24T03:29:28Z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9404CB1A78C243A2B890999464B6E238_11</vt:lpwstr>
  </property>
  <property fmtid="{D5CDD505-2E9C-101B-9397-08002B2CF9AE}" pid="3" name="KSOProductBuildVer">
    <vt:lpwstr>2052-12.1.0.16929</vt:lpwstr>
  </property>
</Properties>
</file>