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<sst xmlns="http://schemas.openxmlformats.org/spreadsheetml/2006/main" count="75" uniqueCount="54">
  <si>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</si>
  <si>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</si>
  <si>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</si>
  <si>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</si>
  <si>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</si>
  <si>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</si>
  <si>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</si>
  <si>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</si>
  <si>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</si>
  <si>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高新区解振才熟食店</t>
  </si>
  <si>
    <t>解振才</t>
  </si>
  <si>
    <t>山东省淄博高新区一诺阳光佳园2号商业楼2-10</t>
  </si>
  <si>
    <t>门头牌匾备案</t>
  </si>
  <si>
    <t>淄博高新门头牌匾备【2024】047号</t>
  </si>
  <si>
    <t>高新区唐亿酒馆（个体工商户）</t>
  </si>
  <si>
    <t>王文艺</t>
  </si>
  <si>
    <t>山东省淄博市高新区柳泉路211号宏程金都花园43号楼260号</t>
  </si>
  <si>
    <t>淄博高新门头牌匾备【2024】048号</t>
  </si>
  <si>
    <t>山东信宏仁医药连锁有限公司柳泉书院南门店</t>
  </si>
  <si>
    <t>朱宁宁</t>
  </si>
  <si>
    <t>山东省淄博市高新区兰雁大道以北柳泉书院2号楼1层010106号商铺</t>
  </si>
  <si>
    <t>淄博高新门头牌匾备【2024】049号</t>
  </si>
  <si>
    <t>高新区云树鲜花店（个体工商户)</t>
  </si>
  <si>
    <t>魏旭旭</t>
  </si>
  <si>
    <t>山东省淄博市高新区中润大道69号中德花园69-17号营业房</t>
  </si>
  <si>
    <t>淄博高新门头牌匾备【2024】050号</t>
  </si>
  <si>
    <t>中国广电山东网络有限公司淄博市分公司</t>
  </si>
  <si>
    <t>叶永青</t>
  </si>
  <si>
    <t xml:space="preserve">山东省淄博市高新区中润大道7号7甲20 </t>
  </si>
  <si>
    <t>淄博高新门头牌匾备【2024】051号</t>
  </si>
  <si>
    <t>高新区红彤彤餐饮店（个体工商户）</t>
  </si>
  <si>
    <t>丁百玲</t>
  </si>
  <si>
    <t>山东省淄博市高新区鲁泰大道103号华南园33号楼3单元1-2层西户</t>
  </si>
  <si>
    <t>淄博高新门头牌匾备【2024】052号</t>
  </si>
  <si>
    <t>淄博高新区石桥段连峰超市</t>
  </si>
  <si>
    <t>段连峰</t>
  </si>
  <si>
    <t>山东省淄博市高新区兰雁大道13甲18号沿街房</t>
  </si>
  <si>
    <t>淄博高新门头牌匾备【2024】053号</t>
  </si>
  <si>
    <t>高新区九珑餐饮店（个体工商户）</t>
  </si>
  <si>
    <t>田本义</t>
  </si>
  <si>
    <t>山东淄博市高新区民祥路西616号</t>
  </si>
  <si>
    <t>淄博高新门头牌匾备【2024】054号</t>
  </si>
  <si>
    <t>淄博高新启贝口腔门诊部</t>
  </si>
  <si>
    <t>潘雪</t>
  </si>
  <si>
    <t>山东省淄博市高新区中润大道5号5甲6、202、206室</t>
  </si>
  <si>
    <t>淄博高新门头牌匾备【2024】055号</t>
  </si>
  <si>
    <t>山东钰昇房地产服务有限公司</t>
  </si>
  <si>
    <t>张含锋</t>
  </si>
  <si>
    <t>山东省淄博市高新区兰雁大道9甲320</t>
  </si>
  <si>
    <t>淄博高新门头牌匾备【2024】056号</t>
  </si>
  <si>
    <t>淄博圣雅艺术培训学校有限公司</t>
  </si>
  <si>
    <t>郭志康</t>
  </si>
  <si>
    <t xml:space="preserve">山东省淄博市高新区兰雁大道一诺阳光鑫城沿街房6-4 </t>
  </si>
  <si>
    <t>淄博高新门头牌匾备【2024】057号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</si>
</sst>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D2" sqref="D2"/>
    </sheetView>
  </sheetViews>
  <sheetFormatPr defaultColWidth="9" defaultRowHeight="13.5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45423</v>
      </c>
      <c r="H2" s="5">
        <v>45423</v>
      </c>
      <c r="I2" s="6">
        <v>73050</v>
      </c>
    </row>
    <row r="3" s="1" customFormat="1" spans="1:9">
      <c r="A3" s="4" t="s">
        <v>14</v>
      </c>
      <c r="B3" s="4" t="s">
        <v>15</v>
      </c>
      <c r="C3" s="4" t="s">
        <v>16</v>
      </c>
      <c r="D3" s="4" t="s">
        <v>12</v>
      </c>
      <c r="E3" s="4" t="s">
        <v>17</v>
      </c>
      <c r="F3" s="4" t="s">
        <v>12</v>
      </c>
      <c r="G3" s="5">
        <v>45423</v>
      </c>
      <c r="H3" s="5">
        <v>45423</v>
      </c>
      <c r="I3" s="6">
        <v>73050</v>
      </c>
    </row>
    <row r="4" s="1" customFormat="1" spans="1:9">
      <c r="A4" s="4" t="s">
        <v>18</v>
      </c>
      <c r="B4" s="4" t="s">
        <v>19</v>
      </c>
      <c r="C4" s="4" t="s">
        <v>20</v>
      </c>
      <c r="D4" s="4" t="s">
        <v>12</v>
      </c>
      <c r="E4" s="4" t="s">
        <v>21</v>
      </c>
      <c r="F4" s="4" t="s">
        <v>12</v>
      </c>
      <c r="G4" s="5">
        <v>45423</v>
      </c>
      <c r="H4" s="5">
        <v>45423</v>
      </c>
      <c r="I4" s="6">
        <v>73050</v>
      </c>
    </row>
    <row r="5" s="1" customFormat="1" spans="1:9">
      <c r="A5" s="4" t="s">
        <v>22</v>
      </c>
      <c r="B5" s="4" t="s">
        <v>23</v>
      </c>
      <c r="C5" s="4" t="s">
        <v>24</v>
      </c>
      <c r="D5" s="4" t="s">
        <v>12</v>
      </c>
      <c r="E5" s="4" t="s">
        <v>25</v>
      </c>
      <c r="F5" s="4" t="s">
        <v>12</v>
      </c>
      <c r="G5" s="5">
        <v>45423</v>
      </c>
      <c r="H5" s="5">
        <v>45423</v>
      </c>
      <c r="I5" s="6">
        <v>73050</v>
      </c>
    </row>
    <row r="6" s="1" customFormat="1" spans="1:9">
      <c r="A6" s="4" t="s">
        <v>26</v>
      </c>
      <c r="B6" s="4" t="s">
        <v>27</v>
      </c>
      <c r="C6" s="4" t="s">
        <v>28</v>
      </c>
      <c r="D6" s="4" t="s">
        <v>12</v>
      </c>
      <c r="E6" s="4" t="s">
        <v>29</v>
      </c>
      <c r="F6" s="4" t="s">
        <v>12</v>
      </c>
      <c r="G6" s="5">
        <v>45425</v>
      </c>
      <c r="H6" s="5">
        <v>45425</v>
      </c>
      <c r="I6" s="6">
        <v>73050</v>
      </c>
    </row>
    <row r="7" s="1" customFormat="1" spans="1:9">
      <c r="A7" s="4" t="s">
        <v>30</v>
      </c>
      <c r="B7" s="4" t="s">
        <v>31</v>
      </c>
      <c r="C7" s="4" t="s">
        <v>32</v>
      </c>
      <c r="D7" s="4" t="s">
        <v>12</v>
      </c>
      <c r="E7" s="4" t="s">
        <v>33</v>
      </c>
      <c r="F7" s="4" t="s">
        <v>12</v>
      </c>
      <c r="G7" s="5">
        <v>45425</v>
      </c>
      <c r="H7" s="5">
        <v>45425</v>
      </c>
      <c r="I7" s="6">
        <v>73050</v>
      </c>
    </row>
    <row r="8" s="1" customFormat="1" spans="1:9">
      <c r="A8" s="4" t="s">
        <v>34</v>
      </c>
      <c r="B8" s="4" t="s">
        <v>35</v>
      </c>
      <c r="C8" s="4" t="s">
        <v>36</v>
      </c>
      <c r="D8" s="4" t="s">
        <v>12</v>
      </c>
      <c r="E8" s="4" t="s">
        <v>37</v>
      </c>
      <c r="F8" s="4" t="s">
        <v>12</v>
      </c>
      <c r="G8" s="5">
        <v>45426</v>
      </c>
      <c r="H8" s="5">
        <v>45426</v>
      </c>
      <c r="I8" s="6">
        <v>73050</v>
      </c>
    </row>
    <row r="9" s="1" customFormat="1" spans="1:9">
      <c r="A9" s="4" t="s">
        <v>38</v>
      </c>
      <c r="B9" s="4" t="s">
        <v>39</v>
      </c>
      <c r="C9" s="4" t="s">
        <v>40</v>
      </c>
      <c r="D9" s="4" t="s">
        <v>12</v>
      </c>
      <c r="E9" s="4" t="s">
        <v>41</v>
      </c>
      <c r="F9" s="4" t="s">
        <v>12</v>
      </c>
      <c r="G9" s="5">
        <v>45426</v>
      </c>
      <c r="H9" s="5">
        <v>45426</v>
      </c>
      <c r="I9" s="6">
        <v>73050</v>
      </c>
    </row>
    <row r="10" s="1" customFormat="1" spans="1:9">
      <c r="A10" s="4" t="s">
        <v>42</v>
      </c>
      <c r="B10" s="4" t="s">
        <v>43</v>
      </c>
      <c r="C10" s="4" t="s">
        <v>44</v>
      </c>
      <c r="D10" s="4" t="s">
        <v>12</v>
      </c>
      <c r="E10" s="4" t="s">
        <v>45</v>
      </c>
      <c r="F10" s="4" t="s">
        <v>12</v>
      </c>
      <c r="G10" s="5">
        <v>45426</v>
      </c>
      <c r="H10" s="5">
        <v>45426</v>
      </c>
      <c r="I10" s="6">
        <v>73050</v>
      </c>
    </row>
    <row r="11" s="1" customFormat="1" spans="1:9">
      <c r="A11" s="4" t="s">
        <v>46</v>
      </c>
      <c r="B11" s="4" t="s">
        <v>47</v>
      </c>
      <c r="C11" s="4" t="s">
        <v>48</v>
      </c>
      <c r="D11" s="4" t="s">
        <v>12</v>
      </c>
      <c r="E11" s="4" t="s">
        <v>49</v>
      </c>
      <c r="F11" s="4" t="s">
        <v>12</v>
      </c>
      <c r="G11" s="5">
        <v>45427</v>
      </c>
      <c r="H11" s="5">
        <v>45427</v>
      </c>
      <c r="I11" s="6">
        <v>73050</v>
      </c>
    </row>
    <row r="12" s="1" customFormat="1" spans="1:9">
      <c r="A12" s="4" t="s">
        <v>50</v>
      </c>
      <c r="B12" s="4" t="s">
        <v>51</v>
      </c>
      <c r="C12" s="4" t="s">
        <v>52</v>
      </c>
      <c r="D12" s="4" t="s">
        <v>12</v>
      </c>
      <c r="E12" s="4" t="s">
        <v>53</v>
      </c>
      <c r="F12" s="4" t="s">
        <v>12</v>
      </c>
      <c r="G12" s="5">
        <v>45428</v>
      </c>
      <c r="H12" s="5">
        <v>45428</v>
      </c>
      <c r="I12" s="6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2024-05-17T05:41:16Z</dcterms:created>
  <dcterms:modified xsi:type="dcterms:W3CDTF">2024-05-17T05:56:31Z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E0B4CC09924846589DE94A28FDC96A98_11</vt:lpwstr>
  </property>
  <property fmtid="{D5CDD505-2E9C-101B-9397-08002B2CF9AE}" pid="3" name="KSOProductBuildVer">
    <vt:lpwstr>2052-12.1.0.16929</vt:lpwstr>
  </property>
</Properties>
</file>