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<sst xmlns="http://schemas.openxmlformats.org/spreadsheetml/2006/main" count="15" uniqueCount="15">
  <si>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</si>
  <si>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</si>
  <si>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</si>
  <si>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</si>
  <si>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</si>
  <si>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</si>
  <si>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</si>
  <si>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</si>
  <si>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</si>
  <si>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山东信宏仁医药连锁有限公司三玉生活区店</t>
  </si>
  <si>
    <t>王颖</t>
  </si>
  <si>
    <t>山东省淄博市高新区王东社区赵王路合家福超市东侧沿街房</t>
  </si>
  <si>
    <t>药品经营许可证</t>
  </si>
  <si>
    <t>鲁CB533i00076</t>
  </si>
  <si>
    <t>药品经营许可证变更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</si>
</sst>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F2" sqref="F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45423</v>
      </c>
      <c r="H2" s="6">
        <v>44194</v>
      </c>
      <c r="I2" s="6">
        <v>46019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2024-05-17T05:41:20Z</dcterms:created>
  <dcterms:modified xsi:type="dcterms:W3CDTF">2024-05-17T05:55:10Z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4E808253B1594C2EA19F1E1C6093EB20_11</vt:lpwstr>
  </property>
  <property fmtid="{D5CDD505-2E9C-101B-9397-08002B2CF9AE}" pid="3" name="KSOProductBuildVer">
    <vt:lpwstr>2052-12.1.0.16929</vt:lpwstr>
  </property>
</Properties>
</file>