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<sst xmlns="http://schemas.openxmlformats.org/spreadsheetml/2006/main" count="15" uniqueCount="15">
  <si>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</si>
  <si>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</si>
  <si>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</si>
  <si>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</si>
  <si>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</si>
  <si>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</si>
  <si>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</si>
  <si>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</si>
  <si>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</si>
  <si>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淄博中圣财税管理有限公司</t>
  </si>
  <si>
    <t>张绪波</t>
  </si>
  <si>
    <t>山东省淄博市高新区柳泉路139号齐鲁电商谷A3座711室</t>
  </si>
  <si>
    <t>代理记账许可证书</t>
  </si>
  <si>
    <t>DLJZ37039920220010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</si>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</sst>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45411</v>
      </c>
      <c r="H2" s="5">
        <v>45411</v>
      </c>
      <c r="I2" s="5">
        <v>45411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2024-05-11T00:38:31Z</dcterms:created>
  <dcterms:modified xsi:type="dcterms:W3CDTF">2024-05-11T02:05:35Z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7CA99226AF564080922F15466E22ACC4_11</vt:lpwstr>
  </property>
  <property fmtid="{D5CDD505-2E9C-101B-9397-08002B2CF9AE}" pid="3" name="KSOProductBuildVer">
    <vt:lpwstr>2052-12.1.0.16910</vt:lpwstr>
  </property>
</Properties>
</file>