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<sst xmlns="http://schemas.openxmlformats.org/spreadsheetml/2006/main" count="15" uniqueCount="15">
  <si>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</si>
  <si>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</si>
  <si>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</si>
  <si>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</si>
  <si>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</si>
  <si>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</si>
  <si>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</si>
  <si>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</si>
  <si>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</si>
  <si>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淄博大商影城有限公司</t>
  </si>
  <si>
    <t>王毅</t>
  </si>
  <si>
    <t>山东省淄博市高新区中润华侨城北区商业楼三楼</t>
  </si>
  <si>
    <t>电影放映经营许可证</t>
  </si>
  <si>
    <t>证放字第GX202201号</t>
  </si>
  <si>
    <t>变更法人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</si>
</sst>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7" max="7" width="12.37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45420</v>
      </c>
      <c r="H2" s="5">
        <v>45420</v>
      </c>
      <c r="I2" s="5">
        <v>45764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2024-05-11T02:03:27Z</dcterms:created>
  <dcterms:modified xsi:type="dcterms:W3CDTF">2024-05-11T02:07:22Z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2F4DA3B1E3574993AC6988A65CDA0A27_11</vt:lpwstr>
  </property>
  <property fmtid="{D5CDD505-2E9C-101B-9397-08002B2CF9AE}" pid="3" name="KSOProductBuildVer">
    <vt:lpwstr>2052-12.1.0.16910</vt:lpwstr>
  </property>
</Properties>
</file>