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<sst xmlns="http://schemas.openxmlformats.org/spreadsheetml/2006/main" count="51" uniqueCount="39">
  <si>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</si>
  <si>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</si>
  <si>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</si>
  <si>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</si>
  <si>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</si>
  <si>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</si>
  <si>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</si>
  <si>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</si>
  <si>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</si>
  <si>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高新区龙强干果店（个体工商户）</t>
  </si>
  <si>
    <t>吴道强</t>
  </si>
  <si>
    <t>山东省淄博市高新区柳泉路348号金信银都花园13号楼8号营业房</t>
  </si>
  <si>
    <t>门头牌匾设置备案登记表</t>
  </si>
  <si>
    <t>淄高新门头牌匾备[2024]024号</t>
  </si>
  <si>
    <t>门头牌匾设置备案</t>
  </si>
  <si>
    <t>淄博天和堂景泰成医药连锁有限公司高新区绿洲花园药店</t>
  </si>
  <si>
    <t>邵方芹</t>
  </si>
  <si>
    <t xml:space="preserve">山东省淄博市高新区兰雁大道以北、西五路以东恒景绿洲小区8#楼010108号 </t>
  </si>
  <si>
    <t>淄高新门头牌匾备[2024]025号</t>
  </si>
  <si>
    <t>淄博名仕餐饮有限公司</t>
  </si>
  <si>
    <t>公维超</t>
  </si>
  <si>
    <t xml:space="preserve">山东省淄博市高新区兰雁大道以南、西四路以东名士华府3号楼3单元1层030116号 </t>
  </si>
  <si>
    <t>淄高新门头牌匾备[2024]027号</t>
  </si>
  <si>
    <t>淄博烟商酒店管理有限公司</t>
  </si>
  <si>
    <t>王丽丽</t>
  </si>
  <si>
    <t xml:space="preserve">山东省淄博市高新区中润大道49号 </t>
  </si>
  <si>
    <t>淄高新门头牌匾备[2024]029号</t>
  </si>
  <si>
    <t>山东枫沛电子商务有限公司</t>
  </si>
  <si>
    <t>徐波</t>
  </si>
  <si>
    <t xml:space="preserve">山东省淄博市高新区兰雁大道13号甲22 </t>
  </si>
  <si>
    <t>淄高新门头牌匾备[2024]028号</t>
  </si>
  <si>
    <t>高新区花小赫服装店（个体工商户）</t>
  </si>
  <si>
    <t>赵继花</t>
  </si>
  <si>
    <t>山东省淄博市高新区民祥路西401号</t>
  </si>
  <si>
    <t>淄高新门头牌匾备[2024]030号</t>
  </si>
  <si>
    <t>高新区鑫垚熟食店（个体工商户）</t>
  </si>
  <si>
    <t>郭会芝</t>
  </si>
  <si>
    <t>淄博市高新区王东社区沿街房赵王路西1-2房屋</t>
  </si>
  <si>
    <t xml:space="preserve">淄高新门头牌匾备[2024]026号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</si>
</sst>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cols>
    <col min="1" max="1" width="18.375" customWidth="1"/>
    <col min="4" max="4" width="23.625" customWidth="1"/>
    <col min="5" max="5" width="39" customWidth="1"/>
    <col min="6" max="6" width="21.25" customWidth="1"/>
    <col min="7" max="7" width="12.125" customWidth="1"/>
    <col min="8" max="8" width="11.625" customWidth="1"/>
    <col min="9" max="9" width="14.1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45401</v>
      </c>
      <c r="H2" s="5">
        <v>45401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45401</v>
      </c>
      <c r="H3" s="5">
        <v>45401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45401</v>
      </c>
      <c r="H4" s="5">
        <v>45401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45401</v>
      </c>
      <c r="H5" s="5">
        <v>45401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45401</v>
      </c>
      <c r="H6" s="5">
        <v>45401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45406</v>
      </c>
      <c r="H7" s="5">
        <v>45406</v>
      </c>
      <c r="I7" s="5">
        <v>73050</v>
      </c>
    </row>
    <row r="8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45401</v>
      </c>
      <c r="H8" s="5">
        <v>45401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2024-04-26T02:51:12Z</dcterms:created>
  <dcterms:modified xsi:type="dcterms:W3CDTF">2024-04-26T02:57:07Z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50070A0802B941BE84076D8AFD3ED4AA_11</vt:lpwstr>
  </property>
  <property fmtid="{D5CDD505-2E9C-101B-9397-08002B2CF9AE}" pid="3" name="KSOProductBuildVer">
    <vt:lpwstr>2052-12.1.0.16417</vt:lpwstr>
  </property>
</Properties>
</file>