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<sst xmlns="http://schemas.openxmlformats.org/spreadsheetml/2006/main" count="21" uniqueCount="21">
  <si>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</si>
  <si>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</si>
  <si>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</si>
  <si>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</si>
  <si>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</si>
  <si>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</si>
  <si>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</si>
  <si>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</si>
  <si>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</si>
  <si>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淄博润通市政工程有限公司</t>
  </si>
  <si>
    <t>宋丰双</t>
  </si>
  <si>
    <t>山东省淄博市高新区万杰路108号博士楼1207-2室</t>
  </si>
  <si>
    <t>劳务派遣经营许可证</t>
  </si>
  <si>
    <t>37030920240013</t>
  </si>
  <si>
    <t>劳务派遣</t>
  </si>
  <si>
    <t>江苏亚一明昊人力资源有限公司淄博分公司</t>
  </si>
  <si>
    <t>张鑫</t>
  </si>
  <si>
    <t>山东省淄博市高新区中润大道56号1-2层114号</t>
  </si>
  <si>
    <t>分公司经营劳务派遣业务备案表</t>
  </si>
  <si>
    <t>淄高新劳务派遣备（2024）003号</t>
  </si>
  <si>
    <t>劳务派遣设立分公司备案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</si>
</sst>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45405</v>
      </c>
      <c r="H2" s="5">
        <v>45405</v>
      </c>
      <c r="I2" s="5">
        <v>46499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45405</v>
      </c>
      <c r="H3" s="5">
        <v>45405</v>
      </c>
      <c r="I3" s="5">
        <v>46499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2024-04-26T02:51:10Z</dcterms:created>
  <dcterms:modified xsi:type="dcterms:W3CDTF">2024-04-26T02:56:42Z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4497117F413847EA9C8DA25F8BB9624C_11</vt:lpwstr>
  </property>
  <property fmtid="{D5CDD505-2E9C-101B-9397-08002B2CF9AE}" pid="3" name="KSOProductBuildVer">
    <vt:lpwstr>2052-12.1.0.16417</vt:lpwstr>
  </property>
</Properties>
</file>