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<sst xmlns="http://schemas.openxmlformats.org/spreadsheetml/2006/main" count="15" uniqueCount="15">
  <si>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</si>
  <si>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</si>
  <si>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</si>
  <si>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</si>
  <si>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</si>
  <si>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</si>
  <si>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</si>
  <si>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</si>
  <si>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</si>
  <si>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山东和盛元生物科技有限公司</t>
  </si>
  <si>
    <t>邵淑玲</t>
  </si>
  <si>
    <t>山东省淄博市高新区卫固村东首农业园内</t>
  </si>
  <si>
    <t>食品生产许可证</t>
  </si>
  <si>
    <t>SC10737030100279</t>
  </si>
  <si>
    <t>发证（有效期届满前30工作日内申请延续）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</si>
</sst>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45407</v>
      </c>
      <c r="H2" s="5">
        <v>45407</v>
      </c>
      <c r="I2" s="5">
        <v>47232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2024-04-26T02:51:11Z</dcterms:created>
  <dcterms:modified xsi:type="dcterms:W3CDTF">2024-04-26T02:56:55Z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125F9407DAB2433D896BC8B5D81660E2_11</vt:lpwstr>
  </property>
  <property fmtid="{D5CDD505-2E9C-101B-9397-08002B2CF9AE}" pid="3" name="KSOProductBuildVer">
    <vt:lpwstr>2052-12.1.0.16417</vt:lpwstr>
  </property>
</Properties>
</file>