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<sst xmlns="http://schemas.openxmlformats.org/spreadsheetml/2006/main" count="39" uniqueCount="30">
  <si>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</si>
  <si>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</si>
  <si>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</si>
  <si>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</si>
  <si>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</si>
  <si>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</si>
  <si>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</si>
  <si>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</si>
  <si>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</si>
  <si>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高新区华彩门窗经营部（个体工商户）</t>
  </si>
  <si>
    <t>李永健</t>
  </si>
  <si>
    <t>山东省淄博市高新区北西五路90甲78</t>
  </si>
  <si>
    <t>门头牌匾备案</t>
  </si>
  <si>
    <t>淄博高新门头牌匾备【2024】019号</t>
  </si>
  <si>
    <t>淄博佳强医疗服务有限公司高新银泰口腔诊所</t>
  </si>
  <si>
    <t>周晓萍</t>
  </si>
  <si>
    <t>山东省淄博市高新区鲁泰大道以北、西五路以东恒大翡翠华庭B2#楼1单元1层010111号</t>
  </si>
  <si>
    <t>淄博高新门头牌匾备【2024】020号</t>
  </si>
  <si>
    <t>高新区金枝水饺店（个体工商户）</t>
  </si>
  <si>
    <t>辛天翔</t>
  </si>
  <si>
    <t>山东省淄博市高新区兰雁大道以南、西四路以东名仕华府3幢3单元1层030103</t>
  </si>
  <si>
    <t>淄博高新门头牌匾备【2024】021号</t>
  </si>
  <si>
    <t>高新区贤之燕食品店</t>
  </si>
  <si>
    <t>李姝贤</t>
  </si>
  <si>
    <t>山东省淄博市高新区兰雁大道13号甲9</t>
  </si>
  <si>
    <t>淄博高新门头牌匾备【2024】022号</t>
  </si>
  <si>
    <t>高新区浩凯电动车商行</t>
  </si>
  <si>
    <t>胥训双</t>
  </si>
  <si>
    <t>山东省淄博市高新区张桓路114号沿街房</t>
  </si>
  <si>
    <t>淄博高新门头牌匾备【2024】023号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</si>
</sst>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45397</v>
      </c>
      <c r="H2" s="5">
        <v>45397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45397</v>
      </c>
      <c r="H3" s="5">
        <v>45397</v>
      </c>
      <c r="I3" s="5">
        <v>73050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12</v>
      </c>
      <c r="G4" s="5">
        <v>45399</v>
      </c>
      <c r="H4" s="5">
        <v>45399</v>
      </c>
      <c r="I4" s="5">
        <v>73050</v>
      </c>
    </row>
    <row r="5" s="1" customFormat="1" spans="1:9">
      <c r="A5" s="4" t="s">
        <v>22</v>
      </c>
      <c r="B5" s="4" t="s">
        <v>23</v>
      </c>
      <c r="C5" s="4" t="s">
        <v>24</v>
      </c>
      <c r="D5" s="4" t="s">
        <v>12</v>
      </c>
      <c r="E5" s="4" t="s">
        <v>25</v>
      </c>
      <c r="F5" s="4" t="s">
        <v>12</v>
      </c>
      <c r="G5" s="5">
        <v>45400</v>
      </c>
      <c r="H5" s="5">
        <v>45400</v>
      </c>
      <c r="I5" s="5">
        <v>73050</v>
      </c>
    </row>
    <row r="6" s="1" customFormat="1" spans="1:9">
      <c r="A6" s="4" t="s">
        <v>26</v>
      </c>
      <c r="B6" s="4" t="s">
        <v>27</v>
      </c>
      <c r="C6" s="4" t="s">
        <v>28</v>
      </c>
      <c r="D6" s="4" t="s">
        <v>12</v>
      </c>
      <c r="E6" s="4" t="s">
        <v>29</v>
      </c>
      <c r="F6" s="4" t="s">
        <v>12</v>
      </c>
      <c r="G6" s="5">
        <v>45400</v>
      </c>
      <c r="H6" s="5">
        <v>45400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2024-04-19T07:22:33Z</dcterms:created>
  <dcterms:modified xsi:type="dcterms:W3CDTF">2024-04-19T07:25:32Z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1851B4FAB72C4B3C8DDACA1EA9A58887_11</vt:lpwstr>
  </property>
  <property fmtid="{D5CDD505-2E9C-101B-9397-08002B2CF9AE}" pid="3" name="KSOProductBuildVer">
    <vt:lpwstr>2052-12.1.0.16417</vt:lpwstr>
  </property>
</Properties>
</file>