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<sst xmlns="http://schemas.openxmlformats.org/spreadsheetml/2006/main" count="21" uniqueCount="20">
  <si>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</si>
  <si>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</si>
  <si>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</si>
  <si>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</si>
  <si>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</si>
  <si>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</si>
  <si>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</si>
  <si>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</si>
  <si>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</si>
  <si>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淄博文彦教育科技有限公司</t>
  </si>
  <si>
    <t>曲文苑</t>
  </si>
  <si>
    <t>山东省淄博市高新区鲁泰大道56号华融苑1号楼3单元14层1420-1421室</t>
  </si>
  <si>
    <t>出版物经营许可证</t>
  </si>
  <si>
    <t>新出发淄零字第37C02288号</t>
  </si>
  <si>
    <t>注销</t>
  </si>
  <si>
    <t>淄博高新区石桥志轩文具店</t>
  </si>
  <si>
    <t>刘翠</t>
  </si>
  <si>
    <t>山东省淄博市高新区魏家社区魏家路10号</t>
  </si>
  <si>
    <t>新出发淄零字第37C01655号</t>
  </si>
  <si>
    <t>图书零售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</si>
</sst>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45394</v>
      </c>
      <c r="H2" s="5">
        <v>45394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45398</v>
      </c>
      <c r="H3" s="5">
        <v>45398</v>
      </c>
      <c r="I3" s="5">
        <v>47223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2024-04-19T07:22:40Z</dcterms:created>
  <dcterms:modified xsi:type="dcterms:W3CDTF">2024-04-19T07:26:07Z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2376B2AAF0CA4945B8AD2E77F94AB706_11</vt:lpwstr>
  </property>
  <property fmtid="{D5CDD505-2E9C-101B-9397-08002B2CF9AE}" pid="3" name="KSOProductBuildVer">
    <vt:lpwstr>2052-12.1.0.16417</vt:lpwstr>
  </property>
</Properties>
</file>