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<sst xmlns="http://schemas.openxmlformats.org/spreadsheetml/2006/main" count="15" uniqueCount="15">
  <si>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</si>
  <si>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</si>
  <si>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</si>
  <si>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</si>
  <si>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</si>
  <si>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</si>
  <si>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</si>
  <si>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</si>
  <si>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</si>
  <si>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淄博宏瑞印务有限公司</t>
  </si>
  <si>
    <t>崔西进</t>
  </si>
  <si>
    <t>山东省淄博市高新区金晶大道299号院内西南角厂房</t>
  </si>
  <si>
    <t>印刷经营许可证</t>
  </si>
  <si>
    <t>鲁印证字第37C01B162号</t>
  </si>
  <si>
    <t>包装装潢印刷品印刷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</si>
</sst>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45390</v>
      </c>
      <c r="H2" s="5">
        <v>45390</v>
      </c>
      <c r="I2" s="5">
        <v>46022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2024-04-12T06:44:00Z</dcterms:created>
  <dcterms:modified xsi:type="dcterms:W3CDTF">2024-04-12T06:59:19Z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7940DC3B228C43A3B02938E011FE5EFF_11</vt:lpwstr>
  </property>
  <property fmtid="{D5CDD505-2E9C-101B-9397-08002B2CF9AE}" pid="3" name="KSOProductBuildVer">
    <vt:lpwstr>2052-12.1.0.16417</vt:lpwstr>
  </property>
</Properties>
</file>