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<sst xmlns="http://schemas.openxmlformats.org/spreadsheetml/2006/main" count="21" uniqueCount="20">
  <si>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</si>
  <si>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</si>
  <si>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</si>
  <si>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</si>
  <si>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</si>
  <si>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</si>
  <si>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</si>
  <si>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</si>
  <si>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</si>
  <si>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淄博韬略财务咨询有限公司</t>
  </si>
  <si>
    <t>张凤霞</t>
  </si>
  <si>
    <t>山东省淄博市高新区柳泉路107号国贸大厦A座4层09号</t>
  </si>
  <si>
    <t>代理记账许可证书</t>
  </si>
  <si>
    <t>DLJZ37039920180006</t>
  </si>
  <si>
    <t>注销</t>
  </si>
  <si>
    <t>淄博弘宸大数据科技有限责任公司</t>
  </si>
  <si>
    <t>邓云健</t>
  </si>
  <si>
    <t>山东省淄博市高新区柳泉路107号国贸大厦A座805-2</t>
  </si>
  <si>
    <t>DLJZ37039920240005</t>
  </si>
  <si>
    <t>代理记账许可变更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</si>
</sst>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45389</v>
      </c>
      <c r="H2" s="5">
        <v>45389</v>
      </c>
      <c r="I2" s="5">
        <v>45389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45392</v>
      </c>
      <c r="H3" s="5">
        <v>45392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2024-04-12T06:43:55Z</dcterms:created>
  <dcterms:modified xsi:type="dcterms:W3CDTF">2024-04-12T06:58:53Z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377CE6A6AC194760986493F9C2382273_11</vt:lpwstr>
  </property>
  <property fmtid="{D5CDD505-2E9C-101B-9397-08002B2CF9AE}" pid="3" name="KSOProductBuildVer">
    <vt:lpwstr>2052-12.1.0.16417</vt:lpwstr>
  </property>
</Properties>
</file>