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<sst xmlns="http://schemas.openxmlformats.org/spreadsheetml/2006/main" count="15" uniqueCount="15">
  <si>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</si>
  <si>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</si>
  <si>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</si>
  <si>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</si>
  <si>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</si>
  <si>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</si>
  <si>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</si>
  <si>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</si>
  <si>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</si>
  <si>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淄博凯利保洁服务有限公司</t>
  </si>
  <si>
    <t>胡茂松</t>
  </si>
  <si>
    <t>山东省淄博市高新区中润大道113号傅山大厦1号楼421</t>
  </si>
  <si>
    <t>劳务派遣经营许可证</t>
  </si>
  <si>
    <t>37030920240010</t>
  </si>
  <si>
    <t>劳务派遣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</si>
</sst>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5" max="5" width="13.75" customWidth="1"/>
    <col min="6" max="6" width="13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45390</v>
      </c>
      <c r="H2" s="5">
        <v>45390</v>
      </c>
      <c r="I2" s="5">
        <v>46484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2024-04-12T06:55:50Z</dcterms:created>
  <dcterms:modified xsi:type="dcterms:W3CDTF">2024-04-12T07:00:07Z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43412F560EB142F8B1D75F6F65FAC7D0_11</vt:lpwstr>
  </property>
  <property fmtid="{D5CDD505-2E9C-101B-9397-08002B2CF9AE}" pid="3" name="KSOProductBuildVer">
    <vt:lpwstr>2052-12.1.0.16417</vt:lpwstr>
  </property>
</Properties>
</file>