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<sst xmlns="http://schemas.openxmlformats.org/spreadsheetml/2006/main" count="21" uniqueCount="20">
  <si>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</si>
  <si>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</si>
  <si>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</si>
  <si>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</si>
  <si>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</si>
  <si>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</si>
  <si>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</si>
  <si>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</si>
  <si>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</si>
  <si>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淄博众赢医疗科技有限公司</t>
  </si>
  <si>
    <t>张军</t>
  </si>
  <si>
    <t>山东省淄博市高新区柳泉路107号国贸大厦9层12号</t>
  </si>
  <si>
    <t>第二类医疗器械经营备案凭证</t>
  </si>
  <si>
    <t>鲁淄食药监械经营备20176527号</t>
  </si>
  <si>
    <t>注销</t>
  </si>
  <si>
    <t>山东倍昱嘉医疗科技有限公司</t>
  </si>
  <si>
    <t>袁迎春</t>
  </si>
  <si>
    <t>山东省淄博市高新区宝山西路3266号科学城新材料中试区19号厂房二楼</t>
  </si>
  <si>
    <t>鲁淄药监械经营备20240176号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</si>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</sst>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45390</v>
      </c>
      <c r="H2" s="5">
        <v>45390</v>
      </c>
      <c r="I2" s="5">
        <v>45390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45390</v>
      </c>
      <c r="H3" s="5">
        <v>45390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2024-04-12T06:43:56Z</dcterms:created>
  <dcterms:modified xsi:type="dcterms:W3CDTF">2024-04-12T06:59:04Z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114D0FFCDAB34CDC9AEFA10031C0BFB7_11</vt:lpwstr>
  </property>
  <property fmtid="{D5CDD505-2E9C-101B-9397-08002B2CF9AE}" pid="3" name="KSOProductBuildVer">
    <vt:lpwstr>2052-12.1.0.16417</vt:lpwstr>
  </property>
</Properties>
</file>