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<sst xmlns="http://schemas.openxmlformats.org/spreadsheetml/2006/main" count="15" uniqueCount="15">
  <si>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</si>
  <si>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</si>
  <si>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</si>
  <si>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</si>
  <si>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</si>
  <si>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</si>
  <si>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</si>
  <si>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</si>
  <si>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</si>
  <si>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淄博同欣财税服务有限公司</t>
  </si>
  <si>
    <t>孙慧</t>
  </si>
  <si>
    <t>山东省淄博市高新区鲁泰大道9号名尚城市广场4号楼13层1315</t>
  </si>
  <si>
    <t>代理记账许可证书</t>
  </si>
  <si>
    <t>DLJZ37039920240006</t>
  </si>
  <si>
    <t>代理记账许可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</si>
</sst>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1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45380</v>
      </c>
      <c r="H2" s="5">
        <v>45380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2024-04-07T07:16:07Z</dcterms:created>
  <dcterms:modified xsi:type="dcterms:W3CDTF">2024-04-07T07:21:22Z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209636D5B9734C5FBC6DF4CD57AD7BC2_11</vt:lpwstr>
  </property>
  <property fmtid="{D5CDD505-2E9C-101B-9397-08002B2CF9AE}" pid="3" name="KSOProductBuildVer">
    <vt:lpwstr>2052-12.1.0.16417</vt:lpwstr>
  </property>
</Properties>
</file>