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<sst xmlns="http://schemas.openxmlformats.org/spreadsheetml/2006/main" count="21" uniqueCount="20">
  <si>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</si>
  <si>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</si>
  <si>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</si>
  <si>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</si>
  <si>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</si>
  <si>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</si>
  <si>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</si>
  <si>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</si>
  <si>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</si>
  <si>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山东信宏仁医药连锁有限公司政通路店</t>
  </si>
  <si>
    <t>徐金荣</t>
  </si>
  <si>
    <t>山东省淄博市高新区政通路与西五路路口东南角第一间营业房一层</t>
  </si>
  <si>
    <t>药品经营许可证</t>
  </si>
  <si>
    <t>鲁CB533i00089</t>
  </si>
  <si>
    <t>药品经营许可证变更</t>
  </si>
  <si>
    <t>山东信宏仁医药连锁有限公司高新区林溪郡南门店</t>
  </si>
  <si>
    <t>段梦杰</t>
  </si>
  <si>
    <t>山东省淄博市高新区裕民路16号林溪郡18号楼1层103铺</t>
  </si>
  <si>
    <t>鲁CB533i00391</t>
  </si>
  <si>
    <t>药品经营许可证核发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</si>
</sst>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7" max="7" width="11.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45384</v>
      </c>
      <c r="H2" s="5">
        <v>43796</v>
      </c>
      <c r="I2" s="5">
        <v>45622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45384</v>
      </c>
      <c r="H3" s="5">
        <v>45384</v>
      </c>
      <c r="I3" s="5">
        <v>47209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2024-04-07T07:15:57Z</dcterms:created>
  <dcterms:modified xsi:type="dcterms:W3CDTF">2024-04-07T07:20:05Z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D2DA7B47CBC54340AE65ABB34F56FC88_11</vt:lpwstr>
  </property>
  <property fmtid="{D5CDD505-2E9C-101B-9397-08002B2CF9AE}" pid="3" name="KSOProductBuildVer">
    <vt:lpwstr>2052-12.1.0.16417</vt:lpwstr>
  </property>
</Properties>
</file>