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<sst xmlns="http://schemas.openxmlformats.org/spreadsheetml/2006/main" count="15" uniqueCount="15">
  <si>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</si>
  <si>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</si>
  <si>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</si>
  <si>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</si>
  <si>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</si>
  <si>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</si>
  <si>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</si>
  <si>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</si>
  <si>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</si>
  <si>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山东信宏仁医药连锁有限公司东张村店</t>
  </si>
  <si>
    <t>孙超</t>
  </si>
  <si>
    <t>山东省淄博市高新区宝山路南首西侧东张村沿街房（A12号）</t>
  </si>
  <si>
    <t>药品经营许可证</t>
  </si>
  <si>
    <t>鲁CB533i00090</t>
  </si>
  <si>
    <t>药品经营许可证变更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</si>
</sst>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F2" sqref="F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45379</v>
      </c>
      <c r="H2" s="5">
        <v>44819</v>
      </c>
      <c r="I2" s="5">
        <v>46644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2024-03-29T02:07:39Z</dcterms:created>
  <dcterms:modified xsi:type="dcterms:W3CDTF">2024-03-29T02:10:00Z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9572DE21AA5D453BAEA1FBD8FFEDCE55_11</vt:lpwstr>
  </property>
  <property fmtid="{D5CDD505-2E9C-101B-9397-08002B2CF9AE}" pid="3" name="KSOProductBuildVer">
    <vt:lpwstr>2052-12.1.0.16417</vt:lpwstr>
  </property>
</Properties>
</file>