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<sst xmlns="http://schemas.openxmlformats.org/spreadsheetml/2006/main" count="21" uniqueCount="18">
  <si>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</si>
  <si>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</si>
  <si>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</si>
  <si>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</si>
  <si>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</si>
  <si>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</si>
  <si>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</si>
  <si>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</si>
  <si>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</si>
  <si>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淄博鑫伟浩商贸有限公司</t>
  </si>
  <si>
    <t>王春青</t>
  </si>
  <si>
    <t>山东省淄博市高新区中润大道49号沿街甲12号</t>
  </si>
  <si>
    <t>门头牌匾设置备案</t>
  </si>
  <si>
    <t>淄高新门头牌匾备[2024]009号</t>
  </si>
  <si>
    <t>高新区沐源冷鲜肉店（个体工商户）</t>
  </si>
  <si>
    <t>孙朔</t>
  </si>
  <si>
    <t>山东省淄博市高新区万杰路79号甲16</t>
  </si>
  <si>
    <t>淄高新门头牌匾备[2024]010号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</si>
</sst>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45370</v>
      </c>
      <c r="H2" s="5">
        <v>45370</v>
      </c>
      <c r="I2" s="5">
        <v>73050</v>
      </c>
    </row>
    <row r="3" s="1" customFormat="1" spans="1:9">
      <c r="A3" s="4" t="s">
        <v>14</v>
      </c>
      <c r="B3" s="4" t="s">
        <v>15</v>
      </c>
      <c r="C3" s="4" t="s">
        <v>16</v>
      </c>
      <c r="D3" s="4" t="s">
        <v>12</v>
      </c>
      <c r="E3" s="4" t="s">
        <v>17</v>
      </c>
      <c r="F3" s="4" t="s">
        <v>12</v>
      </c>
      <c r="G3" s="5">
        <v>45371</v>
      </c>
      <c r="H3" s="5">
        <v>45371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2024-03-22T02:27:16Z</dcterms:created>
  <dcterms:modified xsi:type="dcterms:W3CDTF">2024-03-22T02:33:07Z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9D2BCF9AD0244C40A83CF33EA728A497_11</vt:lpwstr>
  </property>
  <property fmtid="{D5CDD505-2E9C-101B-9397-08002B2CF9AE}" pid="3" name="KSOProductBuildVer">
    <vt:lpwstr>2052-12.1.0.16417</vt:lpwstr>
  </property>
</Properties>
</file>