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<sst xmlns="http://schemas.openxmlformats.org/spreadsheetml/2006/main" count="21" uniqueCount="20">
  <si>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</si>
  <si>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</si>
  <si>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</si>
  <si>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</si>
  <si>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</si>
  <si>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</si>
  <si>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</si>
  <si>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</si>
  <si>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</si>
  <si>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淄博飞奥阳光企业管理咨询有限公司</t>
  </si>
  <si>
    <t>张国涛</t>
  </si>
  <si>
    <t>山东省淄博市高新区柳泉路286号A811室</t>
  </si>
  <si>
    <t>劳务派遣经营许可证</t>
  </si>
  <si>
    <t>37030920180003</t>
  </si>
  <si>
    <t>延续</t>
  </si>
  <si>
    <t>山东齐圣企业管理有限公司</t>
  </si>
  <si>
    <t>于文娇</t>
  </si>
  <si>
    <t>山东省淄博市高新区鲁泰大道99号汇金大厦1号楼12层1211-3室</t>
  </si>
  <si>
    <t>37030920190003</t>
  </si>
  <si>
    <t>变更地址+延续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</si>
</sst>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6" max="6" width="20.3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45370</v>
      </c>
      <c r="H2" s="5">
        <v>45370</v>
      </c>
      <c r="I2" s="5">
        <v>46464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45372</v>
      </c>
      <c r="H3" s="5">
        <v>45372</v>
      </c>
      <c r="I3" s="5">
        <v>46466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2024-03-22T02:30:21Z</dcterms:created>
  <dcterms:modified xsi:type="dcterms:W3CDTF">2024-03-22T02:34:32Z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D915070579DE4A9998227406438E6EE5_11</vt:lpwstr>
  </property>
  <property fmtid="{D5CDD505-2E9C-101B-9397-08002B2CF9AE}" pid="3" name="KSOProductBuildVer">
    <vt:lpwstr>2052-12.1.0.16417</vt:lpwstr>
  </property>
</Properties>
</file>