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<sst xmlns="http://schemas.openxmlformats.org/spreadsheetml/2006/main" count="15" uniqueCount="15">
  <si>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</si>
  <si>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</si>
  <si>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</si>
  <si>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</si>
  <si>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</si>
  <si>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</si>
  <si>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</si>
  <si>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</si>
  <si>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</si>
  <si>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高新区宏彤图书店</t>
  </si>
  <si>
    <t>范建峰</t>
  </si>
  <si>
    <t>山东省淄博市高新区柳泉路与兰雁大道交叉口东北角50米南起第三间沿街房</t>
  </si>
  <si>
    <t>出版物经营许可证</t>
  </si>
  <si>
    <t>新出发淄零字第37C01666号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</si>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</sst>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45372</v>
      </c>
      <c r="H2" s="5">
        <v>45372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2024-03-22T02:29:01Z</dcterms:created>
  <dcterms:modified xsi:type="dcterms:W3CDTF">2024-03-22T02:34:05Z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06385671B0984E0D948ED6FB6D663DE9_11</vt:lpwstr>
  </property>
  <property fmtid="{D5CDD505-2E9C-101B-9397-08002B2CF9AE}" pid="3" name="KSOProductBuildVer">
    <vt:lpwstr>2052-12.1.0.16417</vt:lpwstr>
  </property>
</Properties>
</file>