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<sst xmlns="http://schemas.openxmlformats.org/spreadsheetml/2006/main" count="15" uniqueCount="15">
  <si>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</si>
  <si>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</si>
  <si>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</si>
  <si>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</si>
  <si>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</si>
  <si>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</si>
  <si>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</si>
  <si>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</si>
  <si>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</si>
  <si>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淄博老百姓国信大药房（个人独资）</t>
  </si>
  <si>
    <t>张效华</t>
  </si>
  <si>
    <t>山东省淄博市高新区裕民路16号林溪郡18号楼1层105铺</t>
  </si>
  <si>
    <t>药品经营许可证</t>
  </si>
  <si>
    <t>鲁CB533i00309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</si>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</sst>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45369</v>
      </c>
      <c r="H2" s="5">
        <v>45369</v>
      </c>
      <c r="I2" s="5">
        <v>47194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2024-03-22T02:27:13Z</dcterms:created>
  <dcterms:modified xsi:type="dcterms:W3CDTF">2024-03-22T02:32:42Z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50E4B395582E4E4BBBFB9E2489D880DE_11</vt:lpwstr>
  </property>
  <property fmtid="{D5CDD505-2E9C-101B-9397-08002B2CF9AE}" pid="3" name="KSOProductBuildVer">
    <vt:lpwstr>2052-12.1.0.16417</vt:lpwstr>
  </property>
</Properties>
</file>