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<sst xmlns="http://schemas.openxmlformats.org/spreadsheetml/2006/main" count="15" uniqueCount="15">
  <si>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</si>
  <si>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</si>
  <si>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</si>
  <si>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</si>
  <si>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</si>
  <si>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</si>
  <si>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</si>
  <si>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</si>
  <si>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</si>
  <si>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中邦盛世（淄博）会计服务有限公司</t>
  </si>
  <si>
    <t>王恩欢</t>
  </si>
  <si>
    <t>山东省淄博市高新区柳泉路374号福鹏花园29号楼23层2323-2</t>
  </si>
  <si>
    <t>代理记账许可证书</t>
  </si>
  <si>
    <t>DLJZ37039920200001</t>
  </si>
  <si>
    <t>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</si>
</sst>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45359</v>
      </c>
      <c r="H2" s="5">
        <v>45359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2024-03-15T05:39:44Z</dcterms:created>
  <dcterms:modified xsi:type="dcterms:W3CDTF">2024-03-15T05:44:46Z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2DA7FE5616604BF09F8C791C6BDF3DEA_11</vt:lpwstr>
  </property>
  <property fmtid="{D5CDD505-2E9C-101B-9397-08002B2CF9AE}" pid="3" name="KSOProductBuildVer">
    <vt:lpwstr>2052-12.1.0.16388</vt:lpwstr>
  </property>
</Properties>
</file>