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<sst xmlns="http://schemas.openxmlformats.org/spreadsheetml/2006/main" count="21" uniqueCount="17">
  <si>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</si>
  <si>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</si>
  <si>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</si>
  <si>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</si>
  <si>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</si>
  <si>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</si>
  <si>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</si>
  <si>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</si>
  <si>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</si>
  <si>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淄博信实人力资源管理有限公司高新区分公司</t>
  </si>
  <si>
    <t>张妍</t>
  </si>
  <si>
    <t>山东省淄博市高新区西六路北首鲁中公路西侧沿街房198号2楼201室</t>
  </si>
  <si>
    <t>人力资源服务许可证</t>
  </si>
  <si>
    <t>370340202319</t>
  </si>
  <si>
    <t>变更法人</t>
  </si>
  <si>
    <t>人力资源服务业务备案凭证</t>
  </si>
  <si>
    <t>370340202318（备）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</si>
</sst>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45365</v>
      </c>
      <c r="H2" s="5">
        <v>45365</v>
      </c>
      <c r="I2" s="5">
        <v>73050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15</v>
      </c>
      <c r="E3" s="4" t="s">
        <v>16</v>
      </c>
      <c r="F3" s="4" t="s">
        <v>14</v>
      </c>
      <c r="G3" s="5">
        <v>45365</v>
      </c>
      <c r="H3" s="5">
        <v>45365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2024-03-15T05:40:01Z</dcterms:created>
  <dcterms:modified xsi:type="dcterms:W3CDTF">2024-03-15T05:45:44Z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F602B3D682BD4CE0A4B5E4B22A867866_11</vt:lpwstr>
  </property>
  <property fmtid="{D5CDD505-2E9C-101B-9397-08002B2CF9AE}" pid="3" name="KSOProductBuildVer">
    <vt:lpwstr>2052-12.1.0.16388</vt:lpwstr>
  </property>
</Properties>
</file>