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<sst xmlns="http://schemas.openxmlformats.org/spreadsheetml/2006/main" count="15" uniqueCount="15">
  <si>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</si>
  <si>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</si>
  <si>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</si>
  <si>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</si>
  <si>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</si>
  <si>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</si>
  <si>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</si>
  <si>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</si>
  <si>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</si>
  <si>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山东信宏仁医药连锁有限公司高新区怡海云锦店</t>
  </si>
  <si>
    <t>黄黎</t>
  </si>
  <si>
    <t>山东省淄博市高新区四宝山街道王庄路86号怡海云锦南门东第一套商铺一层</t>
  </si>
  <si>
    <t>药品经营许可证</t>
  </si>
  <si>
    <t>鲁CB533i00295</t>
  </si>
  <si>
    <t>药品经营许可证核发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</si>
</sst>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45363</v>
      </c>
      <c r="H2" s="5">
        <v>45363</v>
      </c>
      <c r="I2" s="5">
        <v>47188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2024-03-15T05:39:12Z</dcterms:created>
  <dcterms:modified xsi:type="dcterms:W3CDTF">2024-03-15T05:43:14Z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D7293300BC374715A9EE2E560F335851_11</vt:lpwstr>
  </property>
  <property fmtid="{D5CDD505-2E9C-101B-9397-08002B2CF9AE}" pid="3" name="KSOProductBuildVer">
    <vt:lpwstr>2052-12.1.0.16388</vt:lpwstr>
  </property>
</Properties>
</file>