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<sst xmlns="http://schemas.openxmlformats.org/spreadsheetml/2006/main" count="15" uniqueCount="14">
  <si>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</si>
  <si>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</si>
  <si>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</si>
  <si>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</si>
  <si>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</si>
  <si>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</si>
  <si>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</si>
  <si>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</si>
  <si>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</si>
  <si>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山东信宏仁医药连锁有限公司高新区怡海云锦店</t>
  </si>
  <si>
    <t>黄黎</t>
  </si>
  <si>
    <t>山东省淄博市高新区柳泉路211号宏程金都花园46号楼184号</t>
  </si>
  <si>
    <t>门头牌匾设置备案</t>
  </si>
  <si>
    <t>淄高新门头牌匾备[2024]007号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</si>
</sst>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45352</v>
      </c>
      <c r="H2" s="5">
        <v>45352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2024-03-08T02:05:43Z</dcterms:created>
  <dcterms:modified xsi:type="dcterms:W3CDTF">2024-03-08T02:08:15Z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F27B25695BDA4630A8BBD737EC2D1185_11</vt:lpwstr>
  </property>
  <property fmtid="{D5CDD505-2E9C-101B-9397-08002B2CF9AE}" pid="3" name="KSOProductBuildVer">
    <vt:lpwstr>2052-12.1.0.16388</vt:lpwstr>
  </property>
</Properties>
</file>