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<sst xmlns="http://schemas.openxmlformats.org/spreadsheetml/2006/main" count="21" uniqueCount="19">
  <si>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</si>
  <si>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</si>
  <si>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</si>
  <si>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</si>
  <si>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</si>
  <si>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</si>
  <si>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</si>
  <si>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</si>
  <si>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</si>
  <si>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法奥意威（淄博）机器人科技有限公司</t>
  </si>
  <si>
    <t>巩相峰</t>
  </si>
  <si>
    <t>山东省淄博市高新区青龙山路9009号仪器仪表产业园2号综合楼4楼414</t>
  </si>
  <si>
    <t>劳务派遣经营许可证</t>
  </si>
  <si>
    <t>37030920240008</t>
  </si>
  <si>
    <t>劳务派遣</t>
  </si>
  <si>
    <t>山东诺铭运维网络科技有限公司</t>
  </si>
  <si>
    <t>邓旭</t>
  </si>
  <si>
    <t>山东省淄博市高新区尊贤路2470号北楼105</t>
  </si>
  <si>
    <t>37030920240009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</si>
</sst>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45355</v>
      </c>
      <c r="H2" s="5">
        <v>45355</v>
      </c>
      <c r="I2" s="5">
        <v>46449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45355</v>
      </c>
      <c r="H3" s="5">
        <v>45355</v>
      </c>
      <c r="I3" s="5">
        <v>46449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2024-03-08T02:05:56Z</dcterms:created>
  <dcterms:modified xsi:type="dcterms:W3CDTF">2024-03-08T02:09:08Z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48DFB85F744E42A895B6E57EF903ED74_11</vt:lpwstr>
  </property>
  <property fmtid="{D5CDD505-2E9C-101B-9397-08002B2CF9AE}" pid="3" name="KSOProductBuildVer">
    <vt:lpwstr>2052-12.1.0.16388</vt:lpwstr>
  </property>
</Properties>
</file>