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<sst xmlns="http://schemas.openxmlformats.org/spreadsheetml/2006/main" count="15" uniqueCount="15">
  <si>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</si>
  <si>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</si>
  <si>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</si>
  <si>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</si>
  <si>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</si>
  <si>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</si>
  <si>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</si>
  <si>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</si>
  <si>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</si>
  <si>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淄博银座商城有限责任公司柳泉路店</t>
  </si>
  <si>
    <t>樊兆振</t>
  </si>
  <si>
    <t>山东省淄博市高新区柳泉路105号</t>
  </si>
  <si>
    <t>出版物经营许可证</t>
  </si>
  <si>
    <t>新出发淄零字第37C01627号</t>
  </si>
  <si>
    <t>变更法人+延续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</si>
</sst>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45355</v>
      </c>
      <c r="H2" s="5">
        <v>45355</v>
      </c>
      <c r="I2" s="5">
        <v>47180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2024-03-08T02:05:53Z</dcterms:created>
  <dcterms:modified xsi:type="dcterms:W3CDTF">2024-03-08T02:08:54Z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30FDF0DB98B34575810C5E69EFED7A22_11</vt:lpwstr>
  </property>
  <property fmtid="{D5CDD505-2E9C-101B-9397-08002B2CF9AE}" pid="3" name="KSOProductBuildVer">
    <vt:lpwstr>2052-12.1.0.16388</vt:lpwstr>
  </property>
</Properties>
</file>