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<sst xmlns="http://schemas.openxmlformats.org/spreadsheetml/2006/main" count="15" uniqueCount="15">
  <si>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</si>
  <si>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</si>
  <si>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</si>
  <si>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</si>
  <si>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</si>
  <si>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</si>
  <si>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</si>
  <si>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</si>
  <si>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</si>
  <si>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淄博环球慈济堂医药有限公司北营药店</t>
  </si>
  <si>
    <t>荆象辉</t>
  </si>
  <si>
    <t>山东省淄博市高新区北营社区北路北侧沿街商品房1-6-102号</t>
  </si>
  <si>
    <t>药品经营许可证</t>
  </si>
  <si>
    <t>鲁CB533i00279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</si>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</sst>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45356</v>
      </c>
      <c r="H2" s="5">
        <v>45356</v>
      </c>
      <c r="I2" s="5">
        <v>47181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2024-03-08T02:05:36Z</dcterms:created>
  <dcterms:modified xsi:type="dcterms:W3CDTF">2024-03-08T02:07:51Z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7461C72210D042D8A4013365FA7B27CF_11</vt:lpwstr>
  </property>
  <property fmtid="{D5CDD505-2E9C-101B-9397-08002B2CF9AE}" pid="3" name="KSOProductBuildVer">
    <vt:lpwstr>2052-12.1.0.16388</vt:lpwstr>
  </property>
</Properties>
</file>