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<sst xmlns="http://schemas.openxmlformats.org/spreadsheetml/2006/main" count="27" uniqueCount="23">
  <si>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</si>
  <si>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</si>
  <si>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</si>
  <si>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</si>
  <si>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</si>
  <si>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</si>
  <si>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</si>
  <si>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</si>
  <si>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</si>
  <si>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淄博民信财税服务有限公司</t>
  </si>
  <si>
    <t>宋新苗</t>
  </si>
  <si>
    <t>山东省淄博市高新区英才路18号汇银国际一层105</t>
  </si>
  <si>
    <t>代理记账许可证</t>
  </si>
  <si>
    <t>DLJZ37039920240002</t>
  </si>
  <si>
    <t>代理记账许可</t>
  </si>
  <si>
    <t>淄博三公里财税服务有限公司</t>
  </si>
  <si>
    <t>赵明霞</t>
  </si>
  <si>
    <t>山东省淄博市高新区柳泉路111号火炬广场3号楼1809-3号</t>
  </si>
  <si>
    <t>DLJZ37039920240003</t>
  </si>
  <si>
    <t>淄博德高商业运营有限公司</t>
  </si>
  <si>
    <t>王若浩</t>
  </si>
  <si>
    <t>山东省淄博市高新区万杰路106号凯发商务楼B座108室、112室、113室、205室、207室</t>
  </si>
  <si>
    <t>DLJZ37039920240004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</si>
</sst>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45345</v>
      </c>
      <c r="H2" s="5">
        <v>45345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45351</v>
      </c>
      <c r="H3" s="5">
        <v>45351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45351</v>
      </c>
      <c r="H4" s="5">
        <v>45351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2024-03-01T03:25:54Z</dcterms:created>
  <dcterms:modified xsi:type="dcterms:W3CDTF">2024-03-01T03:28:24Z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8B83766C543C4DF4B20AA177CE105C17_11</vt:lpwstr>
  </property>
  <property fmtid="{D5CDD505-2E9C-101B-9397-08002B2CF9AE}" pid="3" name="KSOProductBuildVer">
    <vt:lpwstr>2052-12.1.0.16388</vt:lpwstr>
  </property>
</Properties>
</file>