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<sst xmlns="http://schemas.openxmlformats.org/spreadsheetml/2006/main" count="21" uniqueCount="18">
  <si>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</si>
  <si>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</si>
  <si>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</si>
  <si>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</si>
  <si>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</si>
  <si>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</si>
  <si>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</si>
  <si>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</si>
  <si>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</si>
  <si>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高新区恒瑞餐饮店（个体工商户）</t>
  </si>
  <si>
    <t>张建旭</t>
  </si>
  <si>
    <t>山东省淄博市高新区柳泉路211号宏程金都花园46号楼184号</t>
  </si>
  <si>
    <t>门头牌匾设置备案</t>
  </si>
  <si>
    <t>淄高新门头牌匾备[2024]006号</t>
  </si>
  <si>
    <t>山东麦便利商业有限公司高新区中德奥林新城店</t>
  </si>
  <si>
    <t>薛春霞</t>
  </si>
  <si>
    <t>山东省淄博市高新区四宝山街道柳泉路372号中德奥林新城小区39号楼66号商住房</t>
  </si>
  <si>
    <t>淄高新门头牌匾备[2024]007号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</si>
</sst>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45350</v>
      </c>
      <c r="H2" s="5">
        <v>45350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45351</v>
      </c>
      <c r="H3" s="5">
        <v>45351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2024-03-01T03:25:51Z</dcterms:created>
  <dcterms:modified xsi:type="dcterms:W3CDTF">2024-03-01T03:28:12Z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DCA28865A9FB40699D865DFA31261305_11</vt:lpwstr>
  </property>
  <property fmtid="{D5CDD505-2E9C-101B-9397-08002B2CF9AE}" pid="3" name="KSOProductBuildVer">
    <vt:lpwstr>2052-12.1.0.16388</vt:lpwstr>
  </property>
</Properties>
</file>