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<sst xmlns="http://schemas.openxmlformats.org/spreadsheetml/2006/main" count="21" uniqueCount="20">
  <si>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</si>
  <si>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</si>
  <si>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</si>
  <si>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</si>
  <si>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</si>
  <si>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</si>
  <si>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</si>
  <si>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</si>
  <si>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</si>
  <si>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淄博金药坊医药有限公司</t>
  </si>
  <si>
    <t>田帅</t>
  </si>
  <si>
    <t>山东省淄博市高新区赵王路中德奥林新城42号楼44号商铺</t>
  </si>
  <si>
    <t>药品经营许可证</t>
  </si>
  <si>
    <t>鲁DA533i00021</t>
  </si>
  <si>
    <t>药品经营许可证变更</t>
  </si>
  <si>
    <t>淄博聚嘉盛医药有限公司</t>
  </si>
  <si>
    <t>李师</t>
  </si>
  <si>
    <t>山东省淄博市先创区于家村20号</t>
  </si>
  <si>
    <t>鲁DA533i00022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</si>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</sst>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45343</v>
      </c>
      <c r="H2" s="5">
        <v>44010</v>
      </c>
      <c r="I2" s="5">
        <v>45835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45344</v>
      </c>
      <c r="H3" s="5">
        <v>45344</v>
      </c>
      <c r="I3" s="5">
        <v>47170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2024-02-23T01:52:54Z</dcterms:created>
  <dcterms:modified xsi:type="dcterms:W3CDTF">2024-02-23T01:54:47Z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B79E75DCF4454FADBB3D590D05A91876_11</vt:lpwstr>
  </property>
  <property fmtid="{D5CDD505-2E9C-101B-9397-08002B2CF9AE}" pid="3" name="KSOProductBuildVer">
    <vt:lpwstr>2052-12.1.0.16388</vt:lpwstr>
  </property>
</Properties>
</file>