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<sst xmlns="http://schemas.openxmlformats.org/spreadsheetml/2006/main" count="15" uniqueCount="15">
  <si>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</si>
  <si>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</si>
  <si>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</si>
  <si>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</si>
  <si>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</si>
  <si>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</si>
  <si>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</si>
  <si>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</si>
  <si>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</si>
  <si>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国威特卫国际安保集团有限公司淄博分公司</t>
  </si>
  <si>
    <t>孙强</t>
  </si>
  <si>
    <t>山东省淄博市高新区中润大道51号204室</t>
  </si>
  <si>
    <t>分公司经营劳务派遣业务备案表</t>
  </si>
  <si>
    <t>淄高新劳务派遣备（2024）002号</t>
  </si>
  <si>
    <t>劳务派遣设立分公司备案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</si>
</sst>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45326</v>
      </c>
      <c r="H2" s="5">
        <v>45326</v>
      </c>
      <c r="I2" s="5">
        <v>46421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2024-02-07T08:50:39Z</dcterms:created>
  <dcterms:modified xsi:type="dcterms:W3CDTF">2024-02-07T08:52:57Z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006659F488CF41E4B9272DFDD1856C74_11</vt:lpwstr>
  </property>
  <property fmtid="{D5CDD505-2E9C-101B-9397-08002B2CF9AE}" pid="3" name="KSOProductBuildVer">
    <vt:lpwstr>2052-12.1.0.16120</vt:lpwstr>
  </property>
</Properties>
</file>