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<sst xmlns="http://schemas.openxmlformats.org/spreadsheetml/2006/main" count="21" uniqueCount="19">
  <si>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</si>
  <si>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</si>
  <si>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</si>
  <si>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</si>
  <si>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</si>
  <si>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</si>
  <si>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</si>
  <si>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</si>
  <si>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</si>
  <si>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淄博康喜堂医药有限公司</t>
  </si>
  <si>
    <t>马振国</t>
  </si>
  <si>
    <t>山东省淄博市高新区卫固镇大河南沿街房</t>
  </si>
  <si>
    <t>药品经营许可证</t>
  </si>
  <si>
    <t>鲁DA533i00017</t>
  </si>
  <si>
    <t>药品经营许可证变更</t>
  </si>
  <si>
    <t>淄博老百姓佳昱大药房</t>
  </si>
  <si>
    <t>张延玲</t>
  </si>
  <si>
    <t>山东省淄博市高新区裕民路268号圣博活力城7号楼西单元北沿街262号甲1</t>
  </si>
  <si>
    <t>鲁CB533i00072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</si>
</sst>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45328</v>
      </c>
      <c r="H2" s="5">
        <v>44733</v>
      </c>
      <c r="I2" s="5">
        <v>46369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45328</v>
      </c>
      <c r="H3" s="5">
        <v>45126</v>
      </c>
      <c r="I3" s="5">
        <v>46952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2024-02-07T08:50:35Z</dcterms:created>
  <dcterms:modified xsi:type="dcterms:W3CDTF">2024-02-07T08:52:42Z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EB39D63C6B9C47AE8EFEB9702BFE5E8E_11</vt:lpwstr>
  </property>
  <property fmtid="{D5CDD505-2E9C-101B-9397-08002B2CF9AE}" pid="3" name="KSOProductBuildVer">
    <vt:lpwstr>2052-12.1.0.16120</vt:lpwstr>
  </property>
</Properties>
</file>