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<sst xmlns="http://schemas.openxmlformats.org/spreadsheetml/2006/main" count="21" uniqueCount="19">
  <si>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</si>
  <si>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</si>
  <si>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</si>
  <si>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</si>
  <si>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</si>
  <si>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</si>
  <si>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</si>
  <si>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</si>
  <si>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</si>
  <si>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山东京西项目管理有限公司</t>
  </si>
  <si>
    <t>李燕</t>
  </si>
  <si>
    <t>山东省淄博市高新区政通路145号新时代商务中心2号楼3层A317</t>
  </si>
  <si>
    <t>劳务派遣经营许可证</t>
  </si>
  <si>
    <t>37030920240006</t>
  </si>
  <si>
    <t>劳务派遣</t>
  </si>
  <si>
    <t>山东星程人力资源有限公司</t>
  </si>
  <si>
    <t>赵英杰</t>
  </si>
  <si>
    <t xml:space="preserve">山东省淄博市高新区南营路8号 </t>
  </si>
  <si>
    <t>37030920240007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</si>
</sst>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45320</v>
      </c>
      <c r="H2" s="5">
        <v>45320</v>
      </c>
      <c r="I2" s="5">
        <v>46415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14</v>
      </c>
      <c r="G3" s="5">
        <v>45322</v>
      </c>
      <c r="H3" s="5">
        <v>45322</v>
      </c>
      <c r="I3" s="5">
        <v>46417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2024-02-02T06:14:52Z</dcterms:created>
  <dcterms:modified xsi:type="dcterms:W3CDTF">2024-02-02T06:17:09Z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38A19DEA1EBE4736827C05FA44C4F712_11</vt:lpwstr>
  </property>
  <property fmtid="{D5CDD505-2E9C-101B-9397-08002B2CF9AE}" pid="3" name="KSOProductBuildVer">
    <vt:lpwstr>2052-12.1.0.16120</vt:lpwstr>
  </property>
</Properties>
</file>