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<sst xmlns="http://schemas.openxmlformats.org/spreadsheetml/2006/main" count="21" uniqueCount="19">
  <si>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</si>
  <si>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</si>
  <si>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</si>
  <si>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</si>
  <si>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</si>
  <si>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</si>
  <si>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</si>
  <si>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</si>
  <si>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</si>
  <si>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高新区渚萦图书店</t>
  </si>
  <si>
    <t xml:space="preserve"> 郭毓 </t>
  </si>
  <si>
    <t>山东省淄博市高新区万杰路106号凯发商务楼B座112-1室</t>
  </si>
  <si>
    <t>出版物经营许可证</t>
  </si>
  <si>
    <t>新出发淄零字第37C01740号</t>
  </si>
  <si>
    <t>注销</t>
  </si>
  <si>
    <t>山东凯烨电子商务有限公司</t>
  </si>
  <si>
    <t>王琦</t>
  </si>
  <si>
    <t xml:space="preserve">山东省淄博市高新区万杰路106号凯发商务楼B座102室 </t>
  </si>
  <si>
    <t>新出发淄零字第37C01746号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</si>
</sst>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3" sqref="D3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45317</v>
      </c>
      <c r="H2" s="5">
        <v>45317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45323</v>
      </c>
      <c r="H3" s="5">
        <v>45323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2024-02-02T06:14:55Z</dcterms:created>
  <dcterms:modified xsi:type="dcterms:W3CDTF">2024-02-02T06:16:54Z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061BF45062C64FBEB3CCEDA33FDDE70A_11</vt:lpwstr>
  </property>
  <property fmtid="{D5CDD505-2E9C-101B-9397-08002B2CF9AE}" pid="3" name="KSOProductBuildVer">
    <vt:lpwstr>2052-12.1.0.16120</vt:lpwstr>
  </property>
</Properties>
</file>