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<sst xmlns="http://schemas.openxmlformats.org/spreadsheetml/2006/main" count="21" uniqueCount="19">
  <si>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</si>
  <si>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</si>
  <si>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</si>
  <si>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</si>
  <si>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</si>
  <si>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</si>
  <si>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</si>
  <si>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</si>
  <si>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</si>
  <si>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荏原机械淄博有限公司</t>
  </si>
  <si>
    <t>久保田裕之</t>
  </si>
  <si>
    <t>山东省淄博市高新区尊贤路517号</t>
  </si>
  <si>
    <t>实行不定时工作制的批复</t>
  </si>
  <si>
    <t>淄高新行审工时【2024】005号</t>
  </si>
  <si>
    <t>实行不定时工作制</t>
  </si>
  <si>
    <t>空气化工产品（淄博）有限公司</t>
  </si>
  <si>
    <t>樊继传</t>
  </si>
  <si>
    <t>淄博高新区王庄村（山东金晶科技股份有限公司内）</t>
  </si>
  <si>
    <t>淄高新行审工时【2024】006号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</si>
</sst>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45316</v>
      </c>
      <c r="H2" s="5">
        <v>45316</v>
      </c>
      <c r="I2" s="5">
        <v>45681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45316</v>
      </c>
      <c r="H3" s="5">
        <v>45316</v>
      </c>
      <c r="I3" s="5">
        <v>45681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2024-01-26T05:39:43Z</dcterms:created>
  <dcterms:modified xsi:type="dcterms:W3CDTF">2024-01-26T05:42:57Z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65C6BB93C07D4800890517BCE96540E7_11</vt:lpwstr>
  </property>
  <property fmtid="{D5CDD505-2E9C-101B-9397-08002B2CF9AE}" pid="3" name="KSOProductBuildVer">
    <vt:lpwstr>2052-12.1.0.16120</vt:lpwstr>
  </property>
</Properties>
</file>