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<sst xmlns="http://schemas.openxmlformats.org/spreadsheetml/2006/main" count="21" uniqueCount="20">
  <si>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</si>
  <si>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</si>
  <si>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</si>
  <si>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</si>
  <si>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</si>
  <si>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</si>
  <si>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</si>
  <si>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</si>
  <si>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</si>
  <si>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淄博今朝人力资源服务有限公司</t>
  </si>
  <si>
    <t>马苹</t>
  </si>
  <si>
    <t>山东省淄博市高新区宝鑫路9号三楼</t>
  </si>
  <si>
    <t>劳务派遣经营许可证</t>
  </si>
  <si>
    <t>37030920210001</t>
  </si>
  <si>
    <t>延续</t>
  </si>
  <si>
    <t>山东世纪创汇企业管理服务有限公司</t>
  </si>
  <si>
    <t>吕慧明</t>
  </si>
  <si>
    <t>山东省淄博市高新区张桓路77好天行健大厦6楼612-1室</t>
  </si>
  <si>
    <t>37030920240005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</si>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</sst>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45315</v>
      </c>
      <c r="H2" s="5">
        <v>45315</v>
      </c>
      <c r="I2" s="5">
        <v>46410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45313</v>
      </c>
      <c r="H3" s="5">
        <v>45313</v>
      </c>
      <c r="I3" s="5">
        <v>46408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2024-01-26T05:39:56Z</dcterms:created>
  <dcterms:modified xsi:type="dcterms:W3CDTF">2024-01-26T05:43:35Z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6233DD3CDF514CE1AF85D26118B772E1_11</vt:lpwstr>
  </property>
  <property fmtid="{D5CDD505-2E9C-101B-9397-08002B2CF9AE}" pid="3" name="KSOProductBuildVer">
    <vt:lpwstr>2052-12.1.0.16120</vt:lpwstr>
  </property>
</Properties>
</file>