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<sst xmlns="http://schemas.openxmlformats.org/spreadsheetml/2006/main" count="21" uniqueCount="20">
  <si>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</si>
  <si>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</si>
  <si>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</si>
  <si>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</si>
  <si>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</si>
  <si>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</si>
  <si>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</si>
  <si>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</si>
  <si>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</si>
  <si>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淄博祥承荣医疗器械有限公司</t>
  </si>
  <si>
    <t>孟庆云</t>
  </si>
  <si>
    <t>山东省淄博市高新区南营路8号院2-03室</t>
  </si>
  <si>
    <t>第二类备案凭证</t>
  </si>
  <si>
    <t>鲁淄药监械经营备20240037号</t>
  </si>
  <si>
    <t>第二类医疗器械经营备案</t>
  </si>
  <si>
    <t>淄博天和堂景泰成医药连锁有限公司高新区林溪郡药店</t>
  </si>
  <si>
    <t>朱璇</t>
  </si>
  <si>
    <t>山东省淄博市高新区裕民路16号林溪郡19号楼1层101铺</t>
  </si>
  <si>
    <t>第二类医疗器械经营备案凭证</t>
  </si>
  <si>
    <t>鲁淄药监械经营备20240050号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</si>
</sst>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45315</v>
      </c>
      <c r="H2" s="5">
        <v>45315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14</v>
      </c>
      <c r="G3" s="5">
        <v>45316</v>
      </c>
      <c r="H3" s="5">
        <v>45316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2024-01-26T05:39:47Z</dcterms:created>
  <dcterms:modified xsi:type="dcterms:W3CDTF">2024-01-26T05:43:08Z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8EE92CDD377C4AE79B8B90F44B880F4F_11</vt:lpwstr>
  </property>
  <property fmtid="{D5CDD505-2E9C-101B-9397-08002B2CF9AE}" pid="3" name="KSOProductBuildVer">
    <vt:lpwstr>2052-12.1.0.16120</vt:lpwstr>
  </property>
</Properties>
</file>