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<sst xmlns="http://schemas.openxmlformats.org/spreadsheetml/2006/main" count="418" uniqueCount="275">
  <si>
    <t>行政相对人名称</t>
  </si>
  <si>
    <t>法定代表人/负责人</t>
  </si>
  <si>
    <t>经营地址</t>
  </si>
  <si>
    <t>行政许可决定文书名称</t>
  </si>
  <si>
    <t>行政许可决定文书号</t>
  </si>
  <si>
    <t>许可内容</t>
  </si>
  <si>
    <t>许可决定日期</t>
  </si>
  <si>
    <t>有效期自</t>
  </si>
  <si>
    <t>有效期至</t>
  </si>
  <si>
    <t>淄博上品电子商务有限公司</t>
  </si>
  <si>
    <t>吴福秀</t>
  </si>
  <si>
    <t>山东省淄博市高新技术产业开发区四宝山街道办事处柳泉路125号先进陶瓷产业创新园A座617室</t>
  </si>
  <si>
    <t>食品经营许可证</t>
  </si>
  <si>
    <t>JY13703260043948</t>
  </si>
  <si>
    <t>预包装食品（含冷藏冷冻食品）销售,散装食品（含冷藏冷冻食品含熟食）销售,</t>
  </si>
  <si>
    <t>高新区遇见在别院烧烤店</t>
  </si>
  <si>
    <t>刘珂</t>
  </si>
  <si>
    <t>山东省淄博市高新技术产业开发区四宝山街道办事处泰美路6号院南侧二号</t>
  </si>
  <si>
    <t>JY23703260066808</t>
  </si>
  <si>
    <t>热食类食品制售,</t>
  </si>
  <si>
    <t>淄博香积橱餐饮有限公司</t>
  </si>
  <si>
    <t>徐蓓</t>
  </si>
  <si>
    <t>山东省淄博市高新技术产业开发区四宝山街道办事处裕民路以北、开发区北路以东本智大厦一楼101-107室</t>
  </si>
  <si>
    <t>JY23703260075486</t>
  </si>
  <si>
    <t>山东益尔佳食品科技有限公司</t>
  </si>
  <si>
    <t>国孟</t>
  </si>
  <si>
    <t>山东省淄博市高新技术产业开发区四宝山街道办事处兰雁大道21号院内101室</t>
  </si>
  <si>
    <t>JY23703260075478</t>
  </si>
  <si>
    <t>高新区张笑超市（个体工商户）</t>
  </si>
  <si>
    <t>张笑</t>
  </si>
  <si>
    <t>山东省淄博市高新技术产业开发区四宝山街道办事处万杰路20号沿街房</t>
  </si>
  <si>
    <t>JY13703260075493</t>
  </si>
  <si>
    <t>高新区忆品餐饮店（个体工商户）</t>
  </si>
  <si>
    <t>刘希军</t>
  </si>
  <si>
    <t>山东省淄博市高新技术产业开发区四宝山街道办事处兰雁大道29号院内东起第一间沿街房</t>
  </si>
  <si>
    <t>JY23703260075443</t>
  </si>
  <si>
    <t>淄博高新区石桥佳艺轩蛋糕店</t>
  </si>
  <si>
    <t>石宁</t>
  </si>
  <si>
    <t>山东省淄博市高新技术产业开发区四宝山街道办事处南营市场14号</t>
  </si>
  <si>
    <t>JY23703260075460</t>
  </si>
  <si>
    <t>糕点类食品制售（含裱花蛋糕）,</t>
  </si>
  <si>
    <t>高新区佰嘉宴餐饮店（个体工商户）</t>
  </si>
  <si>
    <t>周蒙蒙</t>
  </si>
  <si>
    <t>山东省淄博市高新技术产业开发区四宝山街道办事处甘家村甘石路44号沿街房</t>
  </si>
  <si>
    <t>JY23703260075451</t>
  </si>
  <si>
    <t>热食类食品制售,冷食类食品制售,</t>
  </si>
  <si>
    <t>淄博高新区兴华幼儿园</t>
  </si>
  <si>
    <t>田娜</t>
  </si>
  <si>
    <t>山东省淄博市高新技术产业开发区四宝山街道办事处鲁泰大道刘东社区</t>
  </si>
  <si>
    <t>JY33703260021752</t>
  </si>
  <si>
    <t>高新区麦佳烘焙店（个体工商户）</t>
  </si>
  <si>
    <t>张振</t>
  </si>
  <si>
    <t>山东省淄博市高新技术产业开发区四宝山街道办事处南石社区裕民路联通公司西侧</t>
  </si>
  <si>
    <t>JY23703260075419</t>
  </si>
  <si>
    <t>高新区瑞馨百货经营超市</t>
  </si>
  <si>
    <t>徐立胜</t>
  </si>
  <si>
    <t>山东省淄博市高新技术产业开发区四宝山街道办事处柳泉路华馨园10号商铺</t>
  </si>
  <si>
    <t>JY13703260075436</t>
  </si>
  <si>
    <t>预包装食品（含冷藏冷冻食品）销售,散装食品（含冷藏冷冻食品含熟食）销售,保健食品销售,</t>
  </si>
  <si>
    <t>高新区众利餐饮店（个体工商户）</t>
  </si>
  <si>
    <t>张明</t>
  </si>
  <si>
    <t>山东省淄博市高新技术产业开发区四宝山街道办事处闫桥居委会裕桥花园沿街房62号</t>
  </si>
  <si>
    <t>JY23703260075427</t>
  </si>
  <si>
    <t>山东信宏仁医药连锁有限公司金科学府店</t>
  </si>
  <si>
    <t>牛娟</t>
  </si>
  <si>
    <t>山东省淄博市高新技术产业开发区柳泉路374号福鹏花园27号楼甲26</t>
  </si>
  <si>
    <t>食品预包装备案</t>
  </si>
  <si>
    <t>YB23703070000431</t>
  </si>
  <si>
    <t>保健食品；特殊医学用途配方食品（特定全营养配方食品除外）；婴幼儿配方乳粉；</t>
  </si>
  <si>
    <t>山东信宏仁医药连锁有限公司金都花园北门店</t>
  </si>
  <si>
    <t>边淑华</t>
  </si>
  <si>
    <t>山东省淄博市高新技术产业开发区金都花园北门西起第一间营业房</t>
  </si>
  <si>
    <t>YB23703070000440</t>
  </si>
  <si>
    <t>山东信宏仁医药连锁有限公司名尚国际店</t>
  </si>
  <si>
    <t>赵秀芝</t>
  </si>
  <si>
    <t>山东省淄博市高新技术产业开发区北西六路212号名尚国际橙郡8号楼1层甲36号</t>
  </si>
  <si>
    <t>YB23703070000503</t>
  </si>
  <si>
    <t>山东信宏仁医药连锁有限公司时代名都店</t>
  </si>
  <si>
    <t>曲云</t>
  </si>
  <si>
    <t>山东省淄博市高新技术产业开发区张桓路74号时代名都小区25号楼甲5、甲6</t>
  </si>
  <si>
    <t>YB23703070000520</t>
  </si>
  <si>
    <t>山东信宏仁医药连锁有限公司名士豪庭北门店</t>
  </si>
  <si>
    <t>解金凤</t>
  </si>
  <si>
    <t>山东省淄博市高新技术产业开发区兰雁大道68甲4、68甲6号</t>
  </si>
  <si>
    <t>YB23703070000538</t>
  </si>
  <si>
    <t>山东信宏仁医药连锁有限公司奥林新城北门店</t>
  </si>
  <si>
    <t>王媛</t>
  </si>
  <si>
    <t>山东省淄博市高新技术产业开发区山东省赵王路奥林新城24号楼东六户沿街房</t>
  </si>
  <si>
    <t>YB23703070000546</t>
  </si>
  <si>
    <t>山东信宏仁医药连锁有限公司荷香园店</t>
  </si>
  <si>
    <t>申纪梅</t>
  </si>
  <si>
    <t>山东省淄博市高新技术产业开发区中润大道与西五路交汇处沿街房1号</t>
  </si>
  <si>
    <t>YB23703070000579</t>
  </si>
  <si>
    <t>山东信宏仁医药连锁有限公司北营店</t>
  </si>
  <si>
    <t>尹俊翠</t>
  </si>
  <si>
    <t>山东省淄博市高新技术产业开发区北营北路以北，北营生活区1-5-101#</t>
  </si>
  <si>
    <t>YB23703070000706</t>
  </si>
  <si>
    <t>山东信宏仁医药连锁有限公司奥林新城西门店</t>
  </si>
  <si>
    <t>尹晓文</t>
  </si>
  <si>
    <t>山东省淄博市高新技术产业开发区柳泉路372号奥林新城西门北侧第一间</t>
  </si>
  <si>
    <t>YB23703070000739</t>
  </si>
  <si>
    <t>山东信宏仁医药连锁有限公司华侨城北门店</t>
  </si>
  <si>
    <t>魏睛睛</t>
  </si>
  <si>
    <t>山东省淄博市高新技术产业开发区鲁泰大道中润华侨城北商业楼3A号一层</t>
  </si>
  <si>
    <t>YB23703070000747</t>
  </si>
  <si>
    <t>山东信宏仁医药连锁有限公司中埠铁山路店</t>
  </si>
  <si>
    <t>孙杰</t>
  </si>
  <si>
    <t>山东省淄博市高新技术产业开发区中埠镇铁山路中国邮政南第5间营业房</t>
  </si>
  <si>
    <t>YB23703070000771</t>
  </si>
  <si>
    <t>山东信宏仁医药连锁有限公司阳光花园三店</t>
  </si>
  <si>
    <t>唐敬伟</t>
  </si>
  <si>
    <t>山东省淄博市高新技术产业开发区阳光花园28号楼28甲2号1层西侧营业房</t>
  </si>
  <si>
    <t>YB23703070000780</t>
  </si>
  <si>
    <t>山东信宏仁医药连锁有限公司高新区街子村店</t>
  </si>
  <si>
    <t>马丽静</t>
  </si>
  <si>
    <t>山东省淄博市高新技术产业开发区街子村沿街房7号第1-2层</t>
  </si>
  <si>
    <t>YB23703070000474</t>
  </si>
  <si>
    <t>山东信宏仁医药连锁有限公司高新区华侨城南区店</t>
  </si>
  <si>
    <t>孙文娣</t>
  </si>
  <si>
    <t>山东省淄博市高新技术产业开发区中润大道14甲1</t>
  </si>
  <si>
    <t>YB23703070000482</t>
  </si>
  <si>
    <t>山东信宏仁医药连锁有限公司假日花园店</t>
  </si>
  <si>
    <t>孙晓静</t>
  </si>
  <si>
    <t>山东省淄博市高新技术产业开发区柳泉路296号亚太假日花园3号楼甲5号</t>
  </si>
  <si>
    <t>YB23703070000554</t>
  </si>
  <si>
    <t>山东信宏仁医药连锁有限公司裕桥花园西门店</t>
  </si>
  <si>
    <t>商迎迎</t>
  </si>
  <si>
    <t>山东省淄博市高新技术产业开发区西五路裕桥花园商业房28号一层</t>
  </si>
  <si>
    <t>YB23703070000562</t>
  </si>
  <si>
    <t>山东信宏仁医药连锁有限公司华侨城东门店</t>
  </si>
  <si>
    <t>王梦婷</t>
  </si>
  <si>
    <t>山东省淄博市高新技术产业开发区中润华侨城东商业楼3号一层</t>
  </si>
  <si>
    <t>YB23703070000587</t>
  </si>
  <si>
    <t>山东信宏仁医药连锁有限公司闫桥药店</t>
  </si>
  <si>
    <t>任晓燕</t>
  </si>
  <si>
    <t>山东省淄博市高新技术产业开发区万杰路裕桥花园（闫桥）78号沿街房</t>
  </si>
  <si>
    <t>YB23703070000595</t>
  </si>
  <si>
    <t>山东信宏仁医药连锁有限公司鸿德药店</t>
  </si>
  <si>
    <t>邓焕焕</t>
  </si>
  <si>
    <t>山东省淄博市高新技术产业开发区中润大道69号中德花园69-37号营业房</t>
  </si>
  <si>
    <t>YB23703070000600</t>
  </si>
  <si>
    <t>山东信宏仁医药连锁有限公司兰雁大道药店</t>
  </si>
  <si>
    <t>国现燕</t>
  </si>
  <si>
    <t>山东省淄博市高新技术产业开发区高新区兰雁大道以南涝淄河以西华南园33号甲6、甲7</t>
  </si>
  <si>
    <t>YB23703070000618</t>
  </si>
  <si>
    <t>山东信宏仁医药连锁有限公司新玛特店</t>
  </si>
  <si>
    <t>杨晓敏</t>
  </si>
  <si>
    <t>山东省淄博市高新技术产业开发区中润华侨城北区1号商业楼新玛特一楼</t>
  </si>
  <si>
    <t>YB23703070000667</t>
  </si>
  <si>
    <t>山东信宏仁医药连锁有限公司名士豪庭店</t>
  </si>
  <si>
    <t>刘庆芳</t>
  </si>
  <si>
    <t>山东省淄博市高新技术产业开发区铭波路名士豪庭10号楼010107号</t>
  </si>
  <si>
    <t>YB23703070000714</t>
  </si>
  <si>
    <t>山东信宏仁医药连锁有限公司三玉生活区店</t>
  </si>
  <si>
    <t>王颖</t>
  </si>
  <si>
    <t>山东省淄博市高新技术产业开发区王东社区赵王路合家福超市东侧沿街房</t>
  </si>
  <si>
    <t>YB23703070000722</t>
  </si>
  <si>
    <t>山东信宏仁医药连锁有限公司中埠于家村店</t>
  </si>
  <si>
    <t>杨旭</t>
  </si>
  <si>
    <t>山东省淄博市高新技术产业开发区中埠镇于家村北首第七间沿街房</t>
  </si>
  <si>
    <t>YB23703070000763</t>
  </si>
  <si>
    <t>山东信宏仁医药连锁有限公司四宝山二店</t>
  </si>
  <si>
    <t>侯圆圆</t>
  </si>
  <si>
    <t>山东省淄博市高新技术产业开发区宝山路曹二村沿街房北8号一层</t>
  </si>
  <si>
    <t>YB23703070000458</t>
  </si>
  <si>
    <t>山东信宏仁医药连锁有限公司一诺阳光鑫城店</t>
  </si>
  <si>
    <t>孙雪梅</t>
  </si>
  <si>
    <t>山东省淄博市高新技术产业开发区兰雁大道17甲336</t>
  </si>
  <si>
    <t>YB23703070000466</t>
  </si>
  <si>
    <t>山东信宏仁医药连锁有限公司圣博未来城店</t>
  </si>
  <si>
    <t>李芸芸</t>
  </si>
  <si>
    <t>山东省淄博市高新技术产业开发区裕民路268号活力城5号楼270号北沿街商铺</t>
  </si>
  <si>
    <t>YB23703070000499</t>
  </si>
  <si>
    <t>山东信宏仁医药连锁有限公司东张村店</t>
  </si>
  <si>
    <t>王凤琴</t>
  </si>
  <si>
    <t>山东省淄博市高新技术产业开发区宝山路南首西侧东张村沿街房（A12号）</t>
  </si>
  <si>
    <t>YB23703070000511</t>
  </si>
  <si>
    <t>山东信宏仁医药连锁有限公司民祥路店</t>
  </si>
  <si>
    <t>张凤</t>
  </si>
  <si>
    <t>山东省淄博市高新技术产业开发区北营北路中段商业房3号</t>
  </si>
  <si>
    <t>YB23703070000691</t>
  </si>
  <si>
    <t>山东信宏仁医药连锁有限公司四宝山店</t>
  </si>
  <si>
    <t>周世玲</t>
  </si>
  <si>
    <t>山东省淄博市高新技术产业开发区曹三村村委会东50米路南2-68号沿街房</t>
  </si>
  <si>
    <t>YB23703070000683</t>
  </si>
  <si>
    <t>山东信宏仁医药连锁有限公司金都花园药店</t>
  </si>
  <si>
    <t>邢娜</t>
  </si>
  <si>
    <t>山东省淄博市高新技术产业开发区金都花园第40幢2单元0201215号房</t>
  </si>
  <si>
    <t>YB23703070000675</t>
  </si>
  <si>
    <t>山东信宏仁医药连锁有限公司阳光花园二店</t>
  </si>
  <si>
    <t>郑甜甜</t>
  </si>
  <si>
    <t>山东省淄博市高新技术产业开发区阳光花园28号楼28甲2号1层</t>
  </si>
  <si>
    <t>YB23703070000659</t>
  </si>
  <si>
    <t>山东信宏仁医药连锁有限公司亚运村店</t>
  </si>
  <si>
    <t>王帅</t>
  </si>
  <si>
    <t>山东省淄博市高新技术产业开发区柳泉路348号中德亚运村西门27号楼</t>
  </si>
  <si>
    <t>YB23703070000642</t>
  </si>
  <si>
    <t>山东信宏仁医药连锁有限公司政通路店</t>
  </si>
  <si>
    <t>赵美</t>
  </si>
  <si>
    <t>山东省淄博市高新技术产业开发区政通路与西五路路口东南角第一间营业房一层</t>
  </si>
  <si>
    <t>YB23703070000634</t>
  </si>
  <si>
    <t>山东信宏仁医药连锁有限公司小庄药店</t>
  </si>
  <si>
    <t>张宪东</t>
  </si>
  <si>
    <t>山东省淄博市高新技术产业开发区兰雁大道13甲9号营业房</t>
  </si>
  <si>
    <t>YB23703070000626</t>
  </si>
  <si>
    <t>高新区风雅颂电子商务工作室</t>
  </si>
  <si>
    <t>刘秉举</t>
  </si>
  <si>
    <t>山东省淄博市高新技术产业开发区张桓路77号天行健大厦611室</t>
  </si>
  <si>
    <t>YB13703070000793</t>
  </si>
  <si>
    <t>预包装食品（含冷藏冷冻食品）销售,</t>
  </si>
  <si>
    <t xml:space="preserve">贵黔酱（淄博）酒业经销有限公司 </t>
  </si>
  <si>
    <t>卢振雄</t>
  </si>
  <si>
    <t>山东省淄博市高新技术产业开发区泰美路16号</t>
  </si>
  <si>
    <t>YB13703070000808</t>
  </si>
  <si>
    <t>预包装食品（不含冷藏冷冻食品）销售,</t>
  </si>
  <si>
    <t>九舟生物科技（淄博）有限公司</t>
  </si>
  <si>
    <t xml:space="preserve">向德民 </t>
  </si>
  <si>
    <t>山东省淄博市高新技术产业开发区尚功路与齐新大道路口东150米路南院内四号厂房</t>
  </si>
  <si>
    <t>YB13703070000816</t>
  </si>
  <si>
    <t>保健食品；特殊医学用途配方食品（特定全营养配方食品除外）；婴幼儿配方乳粉；其他婴幼儿配方食品；</t>
  </si>
  <si>
    <t xml:space="preserve"> 淄博高新区石桥臻颐超市 </t>
  </si>
  <si>
    <t xml:space="preserve">王秀珍 </t>
  </si>
  <si>
    <t>山东省淄博市高新技术产业开发区山东省淄博市高新区刘西社区沿街房</t>
  </si>
  <si>
    <t xml:space="preserve">YB13703070000824 </t>
  </si>
  <si>
    <t>淄博泽通商贸有限公司</t>
  </si>
  <si>
    <t>王淦</t>
  </si>
  <si>
    <t xml:space="preserve"> 山东省淄博市高新技术产业开发区鲁中现代综合物流集聚园 </t>
  </si>
  <si>
    <t>YB13703070000427</t>
  </si>
  <si>
    <t>淄博天和堂景泰成医药连锁有限公司高新区林溪郡药店</t>
  </si>
  <si>
    <t>朱璇</t>
  </si>
  <si>
    <t xml:space="preserve">山东省淄博市高新技术产业开发区裕民路16号林溪郡19号楼1层101铺 </t>
  </si>
  <si>
    <t>YB23703070000755</t>
  </si>
  <si>
    <t>保健食品；婴幼儿配方乳粉；</t>
  </si>
  <si>
    <t xml:space="preserve">淄博硕美食品有限公司 </t>
  </si>
  <si>
    <t>邢帆</t>
  </si>
  <si>
    <t>山东省淄博市高新技术产业开发区迎仙村西首大院-3号厂房</t>
  </si>
  <si>
    <t>YB13703070000832</t>
  </si>
  <si>
    <t>淄博高新区石桥臻颐超市</t>
  </si>
  <si>
    <t>山东省淄博市高新技术产业开发区四宝山街道办事处</t>
  </si>
  <si>
    <t>JY13703260021925</t>
  </si>
  <si>
    <t>食品经营许可证注销</t>
  </si>
  <si>
    <t>高新区芊禾熟食店</t>
  </si>
  <si>
    <t>山东省淄博市高新技术产业开发区保税园区</t>
  </si>
  <si>
    <t>JY23703260056786</t>
  </si>
  <si>
    <t>高新区娟子熟食店</t>
  </si>
  <si>
    <t>山东省淄博市高新技术产业开发区先进制造业创新示范区</t>
  </si>
  <si>
    <t>JY23703260064850</t>
  </si>
  <si>
    <t>高新区东斋餐厅</t>
  </si>
  <si>
    <t>JY23703260021638</t>
  </si>
  <si>
    <t>张店多德粮油店</t>
  </si>
  <si>
    <t>山东省淄博市高新技术产业开发区中埠镇</t>
  </si>
  <si>
    <t>JY13703030068938</t>
  </si>
  <si>
    <t>淄博莱钢钢结构有限公司</t>
  </si>
  <si>
    <t>JY33703260033057</t>
  </si>
  <si>
    <t>高新区旭宁快餐店</t>
  </si>
  <si>
    <t>JY23703260069353</t>
  </si>
  <si>
    <t>高新区振聪餐饮店</t>
  </si>
  <si>
    <t>JY23703260060491</t>
  </si>
  <si>
    <t>高新区艾杨餐饮店</t>
  </si>
  <si>
    <t>JY23703260071887</t>
  </si>
  <si>
    <t>淄博高新区石桥徐福地菜馆</t>
  </si>
  <si>
    <t>JY23703260020612</t>
  </si>
  <si>
    <t>JY13703260021353</t>
  </si>
  <si>
    <t>淄博明珠餐饮有限公司</t>
  </si>
  <si>
    <t>JY23703260066912</t>
  </si>
  <si>
    <t>高新区明珠烧烤店</t>
  </si>
  <si>
    <t>JY23703260068834</t>
  </si>
  <si>
    <t>山东华信宏仁堂医药连锁有限公司名尚国际店</t>
  </si>
  <si>
    <t>JY13703260046227</t>
  </si>
  <si>
    <t>淄博华信宏仁堂医药连锁有限公司时代名都店</t>
  </si>
  <si>
    <t>JY13703260038631</t>
  </si>
  <si>
    <t>淄博华信宏仁堂医药连锁有限公司兰雁大道药店</t>
  </si>
  <si>
    <t>JY13703260039208</t>
  </si>
  <si>
    <t>淄博华信宏仁堂医药连锁有限公司鸿德药店</t>
  </si>
  <si>
    <t>JY13703260035447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</si>
</sst>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45316</v>
      </c>
      <c r="H2" s="5">
        <v>44251</v>
      </c>
      <c r="I2" s="5">
        <v>46076</v>
      </c>
    </row>
    <row r="3" s="1" customFormat="1" spans="1:9">
      <c r="A3" s="4" t="s">
        <v>15</v>
      </c>
      <c r="B3" s="4" t="s">
        <v>16</v>
      </c>
      <c r="C3" s="4" t="s">
        <v>17</v>
      </c>
      <c r="D3" s="4" t="s">
        <v>12</v>
      </c>
      <c r="E3" s="4" t="s">
        <v>18</v>
      </c>
      <c r="F3" s="4" t="s">
        <v>19</v>
      </c>
      <c r="G3" s="5">
        <v>45315</v>
      </c>
      <c r="H3" s="5">
        <v>45012</v>
      </c>
      <c r="I3" s="5">
        <v>46838</v>
      </c>
    </row>
    <row r="4" s="1" customFormat="1" spans="1:9">
      <c r="A4" s="4" t="s">
        <v>20</v>
      </c>
      <c r="B4" s="4" t="s">
        <v>21</v>
      </c>
      <c r="C4" s="4" t="s">
        <v>22</v>
      </c>
      <c r="D4" s="4" t="s">
        <v>12</v>
      </c>
      <c r="E4" s="4" t="s">
        <v>23</v>
      </c>
      <c r="F4" s="4" t="s">
        <v>19</v>
      </c>
      <c r="G4" s="5">
        <v>45315</v>
      </c>
      <c r="H4" s="5">
        <v>45315</v>
      </c>
      <c r="I4" s="5">
        <v>47141</v>
      </c>
    </row>
    <row r="5" s="1" customFormat="1" spans="1:9">
      <c r="A5" s="4" t="s">
        <v>24</v>
      </c>
      <c r="B5" s="4" t="s">
        <v>25</v>
      </c>
      <c r="C5" s="4" t="s">
        <v>26</v>
      </c>
      <c r="D5" s="4" t="s">
        <v>12</v>
      </c>
      <c r="E5" s="4" t="s">
        <v>27</v>
      </c>
      <c r="F5" s="4" t="s">
        <v>19</v>
      </c>
      <c r="G5" s="5">
        <v>45315</v>
      </c>
      <c r="H5" s="5">
        <v>45315</v>
      </c>
      <c r="I5" s="5">
        <v>47141</v>
      </c>
    </row>
    <row r="6" s="1" customFormat="1" spans="1:9">
      <c r="A6" s="4" t="s">
        <v>28</v>
      </c>
      <c r="B6" s="4" t="s">
        <v>29</v>
      </c>
      <c r="C6" s="4" t="s">
        <v>30</v>
      </c>
      <c r="D6" s="4" t="s">
        <v>12</v>
      </c>
      <c r="E6" s="4" t="s">
        <v>31</v>
      </c>
      <c r="F6" s="4" t="s">
        <v>14</v>
      </c>
      <c r="G6" s="5">
        <v>45315</v>
      </c>
      <c r="H6" s="5">
        <v>45315</v>
      </c>
      <c r="I6" s="5">
        <v>47141</v>
      </c>
    </row>
    <row r="7" s="1" customFormat="1" spans="1:9">
      <c r="A7" s="4" t="s">
        <v>32</v>
      </c>
      <c r="B7" s="4" t="s">
        <v>33</v>
      </c>
      <c r="C7" s="4" t="s">
        <v>34</v>
      </c>
      <c r="D7" s="4" t="s">
        <v>12</v>
      </c>
      <c r="E7" s="4" t="s">
        <v>35</v>
      </c>
      <c r="F7" s="4" t="s">
        <v>19</v>
      </c>
      <c r="G7" s="5">
        <v>45313</v>
      </c>
      <c r="H7" s="5">
        <v>45313</v>
      </c>
      <c r="I7" s="5">
        <v>47139</v>
      </c>
    </row>
    <row r="8" s="1" customFormat="1" spans="1:9">
      <c r="A8" s="4" t="s">
        <v>36</v>
      </c>
      <c r="B8" s="4" t="s">
        <v>37</v>
      </c>
      <c r="C8" s="4" t="s">
        <v>38</v>
      </c>
      <c r="D8" s="4" t="s">
        <v>12</v>
      </c>
      <c r="E8" s="4" t="s">
        <v>39</v>
      </c>
      <c r="F8" s="4" t="s">
        <v>40</v>
      </c>
      <c r="G8" s="5">
        <v>45313</v>
      </c>
      <c r="H8" s="5">
        <v>45313</v>
      </c>
      <c r="I8" s="5">
        <v>47139</v>
      </c>
    </row>
    <row r="9" s="1" customFormat="1" spans="1:9">
      <c r="A9" s="4" t="s">
        <v>41</v>
      </c>
      <c r="B9" s="4" t="s">
        <v>42</v>
      </c>
      <c r="C9" s="4" t="s">
        <v>43</v>
      </c>
      <c r="D9" s="4" t="s">
        <v>12</v>
      </c>
      <c r="E9" s="4" t="s">
        <v>44</v>
      </c>
      <c r="F9" s="4" t="s">
        <v>45</v>
      </c>
      <c r="G9" s="5">
        <v>45313</v>
      </c>
      <c r="H9" s="5">
        <v>45313</v>
      </c>
      <c r="I9" s="5">
        <v>47139</v>
      </c>
    </row>
    <row r="10" s="1" customFormat="1" spans="1:9">
      <c r="A10" s="4" t="s">
        <v>46</v>
      </c>
      <c r="B10" s="4" t="s">
        <v>47</v>
      </c>
      <c r="C10" s="4" t="s">
        <v>48</v>
      </c>
      <c r="D10" s="4" t="s">
        <v>12</v>
      </c>
      <c r="E10" s="4" t="s">
        <v>49</v>
      </c>
      <c r="F10" s="4" t="s">
        <v>19</v>
      </c>
      <c r="G10" s="5">
        <v>45313</v>
      </c>
      <c r="H10" s="5">
        <v>45313</v>
      </c>
      <c r="I10" s="5">
        <v>47139</v>
      </c>
    </row>
    <row r="11" s="1" customFormat="1" spans="1:9">
      <c r="A11" s="4" t="s">
        <v>50</v>
      </c>
      <c r="B11" s="4" t="s">
        <v>51</v>
      </c>
      <c r="C11" s="4" t="s">
        <v>52</v>
      </c>
      <c r="D11" s="4" t="s">
        <v>12</v>
      </c>
      <c r="E11" s="4" t="s">
        <v>53</v>
      </c>
      <c r="F11" s="4" t="s">
        <v>40</v>
      </c>
      <c r="G11" s="5">
        <v>45310</v>
      </c>
      <c r="H11" s="5">
        <v>45310</v>
      </c>
      <c r="I11" s="5">
        <v>47136</v>
      </c>
    </row>
    <row r="12" s="1" customFormat="1" spans="1:9">
      <c r="A12" s="4" t="s">
        <v>54</v>
      </c>
      <c r="B12" s="4" t="s">
        <v>55</v>
      </c>
      <c r="C12" s="4" t="s">
        <v>56</v>
      </c>
      <c r="D12" s="4" t="s">
        <v>12</v>
      </c>
      <c r="E12" s="4" t="s">
        <v>57</v>
      </c>
      <c r="F12" s="4" t="s">
        <v>58</v>
      </c>
      <c r="G12" s="5">
        <v>45310</v>
      </c>
      <c r="H12" s="5">
        <v>45310</v>
      </c>
      <c r="I12" s="5">
        <v>47136</v>
      </c>
    </row>
    <row r="13" s="1" customFormat="1" spans="1:9">
      <c r="A13" s="4" t="s">
        <v>59</v>
      </c>
      <c r="B13" s="4" t="s">
        <v>60</v>
      </c>
      <c r="C13" s="4" t="s">
        <v>61</v>
      </c>
      <c r="D13" s="4" t="s">
        <v>12</v>
      </c>
      <c r="E13" s="4" t="s">
        <v>62</v>
      </c>
      <c r="F13" s="4" t="s">
        <v>19</v>
      </c>
      <c r="G13" s="5">
        <v>45310</v>
      </c>
      <c r="H13" s="5">
        <v>45310</v>
      </c>
      <c r="I13" s="5">
        <v>47136</v>
      </c>
    </row>
    <row r="14" s="1" customFormat="1" spans="1:9">
      <c r="A14" s="4" t="s">
        <v>63</v>
      </c>
      <c r="B14" s="4" t="s">
        <v>64</v>
      </c>
      <c r="C14" s="4" t="s">
        <v>65</v>
      </c>
      <c r="D14" s="4" t="s">
        <v>66</v>
      </c>
      <c r="E14" s="4" t="s">
        <v>67</v>
      </c>
      <c r="F14" s="4" t="s">
        <v>68</v>
      </c>
      <c r="G14" s="5">
        <v>45310</v>
      </c>
      <c r="H14" s="5">
        <v>45310</v>
      </c>
      <c r="I14" s="5">
        <v>73050</v>
      </c>
    </row>
    <row r="15" s="1" customFormat="1" spans="1:9">
      <c r="A15" s="4" t="s">
        <v>69</v>
      </c>
      <c r="B15" s="4" t="s">
        <v>70</v>
      </c>
      <c r="C15" s="4" t="s">
        <v>71</v>
      </c>
      <c r="D15" s="4" t="s">
        <v>66</v>
      </c>
      <c r="E15" s="4" t="s">
        <v>72</v>
      </c>
      <c r="F15" s="4" t="s">
        <v>68</v>
      </c>
      <c r="G15" s="5">
        <v>45310</v>
      </c>
      <c r="H15" s="5">
        <v>45310</v>
      </c>
      <c r="I15" s="5">
        <v>73050</v>
      </c>
    </row>
    <row r="16" s="1" customFormat="1" spans="1:9">
      <c r="A16" s="4" t="s">
        <v>73</v>
      </c>
      <c r="B16" s="4" t="s">
        <v>74</v>
      </c>
      <c r="C16" s="4" t="s">
        <v>75</v>
      </c>
      <c r="D16" s="4" t="s">
        <v>66</v>
      </c>
      <c r="E16" s="4" t="s">
        <v>76</v>
      </c>
      <c r="F16" s="4" t="s">
        <v>68</v>
      </c>
      <c r="G16" s="5">
        <v>45310</v>
      </c>
      <c r="H16" s="5">
        <v>45310</v>
      </c>
      <c r="I16" s="5">
        <v>73050</v>
      </c>
    </row>
    <row r="17" s="1" customFormat="1" spans="1:9">
      <c r="A17" s="4" t="s">
        <v>77</v>
      </c>
      <c r="B17" s="4" t="s">
        <v>78</v>
      </c>
      <c r="C17" s="4" t="s">
        <v>79</v>
      </c>
      <c r="D17" s="4" t="s">
        <v>66</v>
      </c>
      <c r="E17" s="4" t="s">
        <v>80</v>
      </c>
      <c r="F17" s="4" t="s">
        <v>68</v>
      </c>
      <c r="G17" s="5">
        <v>45310</v>
      </c>
      <c r="H17" s="5">
        <v>45310</v>
      </c>
      <c r="I17" s="5">
        <v>73050</v>
      </c>
    </row>
    <row r="18" s="1" customFormat="1" spans="1:9">
      <c r="A18" s="4" t="s">
        <v>81</v>
      </c>
      <c r="B18" s="4" t="s">
        <v>82</v>
      </c>
      <c r="C18" s="4" t="s">
        <v>83</v>
      </c>
      <c r="D18" s="4" t="s">
        <v>66</v>
      </c>
      <c r="E18" s="4" t="s">
        <v>84</v>
      </c>
      <c r="F18" s="4" t="s">
        <v>68</v>
      </c>
      <c r="G18" s="5">
        <v>45310</v>
      </c>
      <c r="H18" s="5">
        <v>45310</v>
      </c>
      <c r="I18" s="5">
        <v>73050</v>
      </c>
    </row>
    <row r="19" s="1" customFormat="1" spans="1:9">
      <c r="A19" s="4" t="s">
        <v>85</v>
      </c>
      <c r="B19" s="4" t="s">
        <v>86</v>
      </c>
      <c r="C19" s="4" t="s">
        <v>87</v>
      </c>
      <c r="D19" s="4" t="s">
        <v>66</v>
      </c>
      <c r="E19" s="4" t="s">
        <v>88</v>
      </c>
      <c r="F19" s="4" t="s">
        <v>68</v>
      </c>
      <c r="G19" s="5">
        <v>45310</v>
      </c>
      <c r="H19" s="5">
        <v>45310</v>
      </c>
      <c r="I19" s="5">
        <v>73050</v>
      </c>
    </row>
    <row r="20" s="1" customFormat="1" spans="1:9">
      <c r="A20" s="4" t="s">
        <v>89</v>
      </c>
      <c r="B20" s="4" t="s">
        <v>90</v>
      </c>
      <c r="C20" s="4" t="s">
        <v>91</v>
      </c>
      <c r="D20" s="4" t="s">
        <v>66</v>
      </c>
      <c r="E20" s="4" t="s">
        <v>92</v>
      </c>
      <c r="F20" s="4" t="s">
        <v>68</v>
      </c>
      <c r="G20" s="5">
        <v>45310</v>
      </c>
      <c r="H20" s="5">
        <v>45310</v>
      </c>
      <c r="I20" s="5">
        <v>73050</v>
      </c>
    </row>
    <row r="21" s="1" customFormat="1" spans="1:9">
      <c r="A21" s="4" t="s">
        <v>93</v>
      </c>
      <c r="B21" s="4" t="s">
        <v>94</v>
      </c>
      <c r="C21" s="4" t="s">
        <v>95</v>
      </c>
      <c r="D21" s="4" t="s">
        <v>66</v>
      </c>
      <c r="E21" s="4" t="s">
        <v>96</v>
      </c>
      <c r="F21" s="4" t="s">
        <v>68</v>
      </c>
      <c r="G21" s="5">
        <v>45310</v>
      </c>
      <c r="H21" s="5">
        <v>45310</v>
      </c>
      <c r="I21" s="5">
        <v>73050</v>
      </c>
    </row>
    <row r="22" s="1" customFormat="1" spans="1:9">
      <c r="A22" s="4" t="s">
        <v>97</v>
      </c>
      <c r="B22" s="4" t="s">
        <v>98</v>
      </c>
      <c r="C22" s="4" t="s">
        <v>99</v>
      </c>
      <c r="D22" s="4" t="s">
        <v>66</v>
      </c>
      <c r="E22" s="4" t="s">
        <v>100</v>
      </c>
      <c r="F22" s="4" t="s">
        <v>68</v>
      </c>
      <c r="G22" s="5">
        <v>45310</v>
      </c>
      <c r="H22" s="5">
        <v>45310</v>
      </c>
      <c r="I22" s="5">
        <v>73050</v>
      </c>
    </row>
    <row r="23" s="1" customFormat="1" spans="1:9">
      <c r="A23" s="4" t="s">
        <v>101</v>
      </c>
      <c r="B23" s="4" t="s">
        <v>102</v>
      </c>
      <c r="C23" s="4" t="s">
        <v>103</v>
      </c>
      <c r="D23" s="4" t="s">
        <v>66</v>
      </c>
      <c r="E23" s="4" t="s">
        <v>104</v>
      </c>
      <c r="F23" s="4" t="s">
        <v>68</v>
      </c>
      <c r="G23" s="5">
        <v>45310</v>
      </c>
      <c r="H23" s="5">
        <v>45310</v>
      </c>
      <c r="I23" s="5">
        <v>73050</v>
      </c>
    </row>
    <row r="24" s="1" customFormat="1" spans="1:9">
      <c r="A24" s="4" t="s">
        <v>105</v>
      </c>
      <c r="B24" s="4" t="s">
        <v>106</v>
      </c>
      <c r="C24" s="4" t="s">
        <v>107</v>
      </c>
      <c r="D24" s="4" t="s">
        <v>66</v>
      </c>
      <c r="E24" s="4" t="s">
        <v>108</v>
      </c>
      <c r="F24" s="4" t="s">
        <v>68</v>
      </c>
      <c r="G24" s="5">
        <v>45310</v>
      </c>
      <c r="H24" s="5">
        <v>45310</v>
      </c>
      <c r="I24" s="5">
        <v>73050</v>
      </c>
    </row>
    <row r="25" s="1" customFormat="1" spans="1:9">
      <c r="A25" s="4" t="s">
        <v>109</v>
      </c>
      <c r="B25" s="4" t="s">
        <v>110</v>
      </c>
      <c r="C25" s="4" t="s">
        <v>111</v>
      </c>
      <c r="D25" s="4" t="s">
        <v>66</v>
      </c>
      <c r="E25" s="4" t="s">
        <v>112</v>
      </c>
      <c r="F25" s="4" t="s">
        <v>68</v>
      </c>
      <c r="G25" s="5">
        <v>45310</v>
      </c>
      <c r="H25" s="5">
        <v>45310</v>
      </c>
      <c r="I25" s="5">
        <v>73050</v>
      </c>
    </row>
    <row r="26" s="1" customFormat="1" spans="1:9">
      <c r="A26" s="4" t="s">
        <v>113</v>
      </c>
      <c r="B26" s="4" t="s">
        <v>114</v>
      </c>
      <c r="C26" s="4" t="s">
        <v>115</v>
      </c>
      <c r="D26" s="4" t="s">
        <v>66</v>
      </c>
      <c r="E26" s="4" t="s">
        <v>116</v>
      </c>
      <c r="F26" s="4" t="s">
        <v>68</v>
      </c>
      <c r="G26" s="5">
        <v>45310</v>
      </c>
      <c r="H26" s="5">
        <v>45310</v>
      </c>
      <c r="I26" s="5">
        <v>73050</v>
      </c>
    </row>
    <row r="27" s="1" customFormat="1" spans="1:9">
      <c r="A27" s="4" t="s">
        <v>117</v>
      </c>
      <c r="B27" s="4" t="s">
        <v>118</v>
      </c>
      <c r="C27" s="4" t="s">
        <v>119</v>
      </c>
      <c r="D27" s="4" t="s">
        <v>66</v>
      </c>
      <c r="E27" s="4" t="s">
        <v>120</v>
      </c>
      <c r="F27" s="4" t="s">
        <v>68</v>
      </c>
      <c r="G27" s="5">
        <v>45310</v>
      </c>
      <c r="H27" s="5">
        <v>45310</v>
      </c>
      <c r="I27" s="5">
        <v>73050</v>
      </c>
    </row>
    <row r="28" s="1" customFormat="1" spans="1:9">
      <c r="A28" s="4" t="s">
        <v>121</v>
      </c>
      <c r="B28" s="4" t="s">
        <v>122</v>
      </c>
      <c r="C28" s="4" t="s">
        <v>123</v>
      </c>
      <c r="D28" s="4" t="s">
        <v>66</v>
      </c>
      <c r="E28" s="4" t="s">
        <v>124</v>
      </c>
      <c r="F28" s="4" t="s">
        <v>68</v>
      </c>
      <c r="G28" s="5">
        <v>45310</v>
      </c>
      <c r="H28" s="5">
        <v>45310</v>
      </c>
      <c r="I28" s="5">
        <v>73050</v>
      </c>
    </row>
    <row r="29" s="1" customFormat="1" spans="1:9">
      <c r="A29" s="4" t="s">
        <v>125</v>
      </c>
      <c r="B29" s="4" t="s">
        <v>126</v>
      </c>
      <c r="C29" s="4" t="s">
        <v>127</v>
      </c>
      <c r="D29" s="4" t="s">
        <v>66</v>
      </c>
      <c r="E29" s="4" t="s">
        <v>128</v>
      </c>
      <c r="F29" s="4" t="s">
        <v>68</v>
      </c>
      <c r="G29" s="5">
        <v>45310</v>
      </c>
      <c r="H29" s="5">
        <v>45310</v>
      </c>
      <c r="I29" s="5">
        <v>73050</v>
      </c>
    </row>
    <row r="30" s="1" customFormat="1" spans="1:9">
      <c r="A30" s="4" t="s">
        <v>129</v>
      </c>
      <c r="B30" s="4" t="s">
        <v>130</v>
      </c>
      <c r="C30" s="4" t="s">
        <v>131</v>
      </c>
      <c r="D30" s="4" t="s">
        <v>66</v>
      </c>
      <c r="E30" s="4" t="s">
        <v>132</v>
      </c>
      <c r="F30" s="4" t="s">
        <v>68</v>
      </c>
      <c r="G30" s="5">
        <v>45310</v>
      </c>
      <c r="H30" s="5">
        <v>45310</v>
      </c>
      <c r="I30" s="5">
        <v>73050</v>
      </c>
    </row>
    <row r="31" s="1" customFormat="1" spans="1:9">
      <c r="A31" s="4" t="s">
        <v>133</v>
      </c>
      <c r="B31" s="4" t="s">
        <v>134</v>
      </c>
      <c r="C31" s="4" t="s">
        <v>135</v>
      </c>
      <c r="D31" s="4" t="s">
        <v>66</v>
      </c>
      <c r="E31" s="4" t="s">
        <v>136</v>
      </c>
      <c r="F31" s="4" t="s">
        <v>68</v>
      </c>
      <c r="G31" s="5">
        <v>45310</v>
      </c>
      <c r="H31" s="5">
        <v>45310</v>
      </c>
      <c r="I31" s="5">
        <v>73050</v>
      </c>
    </row>
    <row r="32" s="1" customFormat="1" spans="1:9">
      <c r="A32" s="4" t="s">
        <v>137</v>
      </c>
      <c r="B32" s="4" t="s">
        <v>138</v>
      </c>
      <c r="C32" s="4" t="s">
        <v>139</v>
      </c>
      <c r="D32" s="4" t="s">
        <v>66</v>
      </c>
      <c r="E32" s="4" t="s">
        <v>140</v>
      </c>
      <c r="F32" s="4" t="s">
        <v>68</v>
      </c>
      <c r="G32" s="5">
        <v>45310</v>
      </c>
      <c r="H32" s="5">
        <v>45310</v>
      </c>
      <c r="I32" s="5">
        <v>73050</v>
      </c>
    </row>
    <row r="33" s="1" customFormat="1" spans="1:9">
      <c r="A33" s="4" t="s">
        <v>141</v>
      </c>
      <c r="B33" s="4" t="s">
        <v>142</v>
      </c>
      <c r="C33" s="4" t="s">
        <v>143</v>
      </c>
      <c r="D33" s="4" t="s">
        <v>66</v>
      </c>
      <c r="E33" s="4" t="s">
        <v>144</v>
      </c>
      <c r="F33" s="4" t="s">
        <v>68</v>
      </c>
      <c r="G33" s="5">
        <v>45310</v>
      </c>
      <c r="H33" s="5">
        <v>45310</v>
      </c>
      <c r="I33" s="5">
        <v>73050</v>
      </c>
    </row>
    <row r="34" s="1" customFormat="1" spans="1:9">
      <c r="A34" s="4" t="s">
        <v>145</v>
      </c>
      <c r="B34" s="4" t="s">
        <v>146</v>
      </c>
      <c r="C34" s="4" t="s">
        <v>147</v>
      </c>
      <c r="D34" s="4" t="s">
        <v>66</v>
      </c>
      <c r="E34" s="4" t="s">
        <v>148</v>
      </c>
      <c r="F34" s="4" t="s">
        <v>68</v>
      </c>
      <c r="G34" s="5">
        <v>45310</v>
      </c>
      <c r="H34" s="5">
        <v>45310</v>
      </c>
      <c r="I34" s="5">
        <v>73050</v>
      </c>
    </row>
    <row r="35" s="1" customFormat="1" spans="1:9">
      <c r="A35" s="4" t="s">
        <v>149</v>
      </c>
      <c r="B35" s="4" t="s">
        <v>150</v>
      </c>
      <c r="C35" s="4" t="s">
        <v>151</v>
      </c>
      <c r="D35" s="4" t="s">
        <v>66</v>
      </c>
      <c r="E35" s="4" t="s">
        <v>152</v>
      </c>
      <c r="F35" s="4" t="s">
        <v>68</v>
      </c>
      <c r="G35" s="5">
        <v>45310</v>
      </c>
      <c r="H35" s="5">
        <v>45310</v>
      </c>
      <c r="I35" s="5">
        <v>73050</v>
      </c>
    </row>
    <row r="36" s="1" customFormat="1" spans="1:9">
      <c r="A36" s="4" t="s">
        <v>153</v>
      </c>
      <c r="B36" s="4" t="s">
        <v>154</v>
      </c>
      <c r="C36" s="4" t="s">
        <v>155</v>
      </c>
      <c r="D36" s="4" t="s">
        <v>66</v>
      </c>
      <c r="E36" s="4" t="s">
        <v>156</v>
      </c>
      <c r="F36" s="4" t="s">
        <v>68</v>
      </c>
      <c r="G36" s="5">
        <v>45310</v>
      </c>
      <c r="H36" s="5">
        <v>45310</v>
      </c>
      <c r="I36" s="5">
        <v>73050</v>
      </c>
    </row>
    <row r="37" s="1" customFormat="1" spans="1:9">
      <c r="A37" s="4" t="s">
        <v>157</v>
      </c>
      <c r="B37" s="4" t="s">
        <v>158</v>
      </c>
      <c r="C37" s="4" t="s">
        <v>159</v>
      </c>
      <c r="D37" s="4" t="s">
        <v>66</v>
      </c>
      <c r="E37" s="4" t="s">
        <v>160</v>
      </c>
      <c r="F37" s="4" t="s">
        <v>68</v>
      </c>
      <c r="G37" s="5">
        <v>45310</v>
      </c>
      <c r="H37" s="5">
        <v>45310</v>
      </c>
      <c r="I37" s="5">
        <v>73050</v>
      </c>
    </row>
    <row r="38" s="1" customFormat="1" spans="1:9">
      <c r="A38" s="4" t="s">
        <v>161</v>
      </c>
      <c r="B38" s="4" t="s">
        <v>162</v>
      </c>
      <c r="C38" s="4" t="s">
        <v>163</v>
      </c>
      <c r="D38" s="4" t="s">
        <v>66</v>
      </c>
      <c r="E38" s="4" t="s">
        <v>164</v>
      </c>
      <c r="F38" s="4" t="s">
        <v>68</v>
      </c>
      <c r="G38" s="5">
        <v>45310</v>
      </c>
      <c r="H38" s="5">
        <v>45310</v>
      </c>
      <c r="I38" s="5">
        <v>73050</v>
      </c>
    </row>
    <row r="39" s="1" customFormat="1" spans="1:9">
      <c r="A39" s="4" t="s">
        <v>165</v>
      </c>
      <c r="B39" s="4" t="s">
        <v>166</v>
      </c>
      <c r="C39" s="4" t="s">
        <v>167</v>
      </c>
      <c r="D39" s="4" t="s">
        <v>66</v>
      </c>
      <c r="E39" s="4" t="s">
        <v>168</v>
      </c>
      <c r="F39" s="4" t="s">
        <v>68</v>
      </c>
      <c r="G39" s="5">
        <v>45310</v>
      </c>
      <c r="H39" s="5">
        <v>45310</v>
      </c>
      <c r="I39" s="5">
        <v>73050</v>
      </c>
    </row>
    <row r="40" s="1" customFormat="1" spans="1:9">
      <c r="A40" s="4" t="s">
        <v>169</v>
      </c>
      <c r="B40" s="4" t="s">
        <v>170</v>
      </c>
      <c r="C40" s="4" t="s">
        <v>171</v>
      </c>
      <c r="D40" s="4" t="s">
        <v>66</v>
      </c>
      <c r="E40" s="4" t="s">
        <v>172</v>
      </c>
      <c r="F40" s="4" t="s">
        <v>68</v>
      </c>
      <c r="G40" s="5">
        <v>45310</v>
      </c>
      <c r="H40" s="5">
        <v>45310</v>
      </c>
      <c r="I40" s="5">
        <v>73050</v>
      </c>
    </row>
    <row r="41" s="1" customFormat="1" spans="1:9">
      <c r="A41" s="4" t="s">
        <v>173</v>
      </c>
      <c r="B41" s="4" t="s">
        <v>174</v>
      </c>
      <c r="C41" s="4" t="s">
        <v>175</v>
      </c>
      <c r="D41" s="4" t="s">
        <v>66</v>
      </c>
      <c r="E41" s="4" t="s">
        <v>176</v>
      </c>
      <c r="F41" s="4" t="s">
        <v>68</v>
      </c>
      <c r="G41" s="5">
        <v>45310</v>
      </c>
      <c r="H41" s="5">
        <v>45310</v>
      </c>
      <c r="I41" s="5">
        <v>73050</v>
      </c>
    </row>
    <row r="42" s="1" customFormat="1" spans="1:9">
      <c r="A42" s="4" t="s">
        <v>177</v>
      </c>
      <c r="B42" s="4" t="s">
        <v>178</v>
      </c>
      <c r="C42" s="4" t="s">
        <v>179</v>
      </c>
      <c r="D42" s="4" t="s">
        <v>66</v>
      </c>
      <c r="E42" s="4" t="s">
        <v>180</v>
      </c>
      <c r="F42" s="4" t="s">
        <v>68</v>
      </c>
      <c r="G42" s="5">
        <v>45310</v>
      </c>
      <c r="H42" s="5">
        <v>45310</v>
      </c>
      <c r="I42" s="5">
        <v>73050</v>
      </c>
    </row>
    <row r="43" s="1" customFormat="1" spans="1:9">
      <c r="A43" s="4" t="s">
        <v>181</v>
      </c>
      <c r="B43" s="4" t="s">
        <v>182</v>
      </c>
      <c r="C43" s="4" t="s">
        <v>183</v>
      </c>
      <c r="D43" s="4" t="s">
        <v>66</v>
      </c>
      <c r="E43" s="4" t="s">
        <v>184</v>
      </c>
      <c r="F43" s="4" t="s">
        <v>68</v>
      </c>
      <c r="G43" s="5">
        <v>45310</v>
      </c>
      <c r="H43" s="5">
        <v>45310</v>
      </c>
      <c r="I43" s="5">
        <v>73050</v>
      </c>
    </row>
    <row r="44" s="1" customFormat="1" spans="1:9">
      <c r="A44" s="4" t="s">
        <v>185</v>
      </c>
      <c r="B44" s="4" t="s">
        <v>186</v>
      </c>
      <c r="C44" s="4" t="s">
        <v>187</v>
      </c>
      <c r="D44" s="4" t="s">
        <v>66</v>
      </c>
      <c r="E44" s="4" t="s">
        <v>188</v>
      </c>
      <c r="F44" s="4" t="s">
        <v>68</v>
      </c>
      <c r="G44" s="5">
        <v>45310</v>
      </c>
      <c r="H44" s="5">
        <v>45310</v>
      </c>
      <c r="I44" s="5">
        <v>73050</v>
      </c>
    </row>
    <row r="45" s="1" customFormat="1" spans="1:9">
      <c r="A45" s="4" t="s">
        <v>189</v>
      </c>
      <c r="B45" s="4" t="s">
        <v>190</v>
      </c>
      <c r="C45" s="4" t="s">
        <v>191</v>
      </c>
      <c r="D45" s="4" t="s">
        <v>66</v>
      </c>
      <c r="E45" s="4" t="s">
        <v>192</v>
      </c>
      <c r="F45" s="4" t="s">
        <v>68</v>
      </c>
      <c r="G45" s="5">
        <v>45310</v>
      </c>
      <c r="H45" s="5">
        <v>45310</v>
      </c>
      <c r="I45" s="5">
        <v>73050</v>
      </c>
    </row>
    <row r="46" s="1" customFormat="1" spans="1:9">
      <c r="A46" s="4" t="s">
        <v>193</v>
      </c>
      <c r="B46" s="4" t="s">
        <v>194</v>
      </c>
      <c r="C46" s="4" t="s">
        <v>195</v>
      </c>
      <c r="D46" s="4" t="s">
        <v>66</v>
      </c>
      <c r="E46" s="4" t="s">
        <v>196</v>
      </c>
      <c r="F46" s="4" t="s">
        <v>68</v>
      </c>
      <c r="G46" s="5">
        <v>45310</v>
      </c>
      <c r="H46" s="5">
        <v>45310</v>
      </c>
      <c r="I46" s="5">
        <v>73050</v>
      </c>
    </row>
    <row r="47" s="1" customFormat="1" spans="1:9">
      <c r="A47" s="4" t="s">
        <v>197</v>
      </c>
      <c r="B47" s="4" t="s">
        <v>198</v>
      </c>
      <c r="C47" s="4" t="s">
        <v>199</v>
      </c>
      <c r="D47" s="4" t="s">
        <v>66</v>
      </c>
      <c r="E47" s="4" t="s">
        <v>200</v>
      </c>
      <c r="F47" s="4" t="s">
        <v>68</v>
      </c>
      <c r="G47" s="5">
        <v>45310</v>
      </c>
      <c r="H47" s="5">
        <v>45310</v>
      </c>
      <c r="I47" s="5">
        <v>73050</v>
      </c>
    </row>
    <row r="48" s="1" customFormat="1" spans="1:9">
      <c r="A48" s="4" t="s">
        <v>201</v>
      </c>
      <c r="B48" s="4" t="s">
        <v>202</v>
      </c>
      <c r="C48" s="4" t="s">
        <v>203</v>
      </c>
      <c r="D48" s="4" t="s">
        <v>66</v>
      </c>
      <c r="E48" s="4" t="s">
        <v>204</v>
      </c>
      <c r="F48" s="4" t="s">
        <v>68</v>
      </c>
      <c r="G48" s="5">
        <v>45310</v>
      </c>
      <c r="H48" s="5">
        <v>45310</v>
      </c>
      <c r="I48" s="5">
        <v>73050</v>
      </c>
    </row>
    <row r="49" s="1" customFormat="1" spans="1:9">
      <c r="A49" s="4" t="s">
        <v>205</v>
      </c>
      <c r="B49" s="4" t="s">
        <v>206</v>
      </c>
      <c r="C49" s="4" t="s">
        <v>207</v>
      </c>
      <c r="D49" s="4" t="s">
        <v>66</v>
      </c>
      <c r="E49" s="4" t="s">
        <v>208</v>
      </c>
      <c r="F49" s="4" t="s">
        <v>209</v>
      </c>
      <c r="G49" s="5">
        <v>45313</v>
      </c>
      <c r="H49" s="5">
        <v>45313</v>
      </c>
      <c r="I49" s="5">
        <v>73050</v>
      </c>
    </row>
    <row r="50" s="1" customFormat="1" spans="1:9">
      <c r="A50" s="4" t="s">
        <v>210</v>
      </c>
      <c r="B50" s="4" t="s">
        <v>211</v>
      </c>
      <c r="C50" s="4" t="s">
        <v>212</v>
      </c>
      <c r="D50" s="4" t="s">
        <v>66</v>
      </c>
      <c r="E50" s="4" t="s">
        <v>213</v>
      </c>
      <c r="F50" s="4" t="s">
        <v>214</v>
      </c>
      <c r="G50" s="5">
        <v>45315</v>
      </c>
      <c r="H50" s="5">
        <v>45315</v>
      </c>
      <c r="I50" s="5">
        <v>73050</v>
      </c>
    </row>
    <row r="51" s="1" customFormat="1" spans="1:9">
      <c r="A51" s="4" t="s">
        <v>215</v>
      </c>
      <c r="B51" s="4" t="s">
        <v>216</v>
      </c>
      <c r="C51" s="4" t="s">
        <v>217</v>
      </c>
      <c r="D51" s="4" t="s">
        <v>66</v>
      </c>
      <c r="E51" s="4" t="s">
        <v>218</v>
      </c>
      <c r="F51" s="4" t="s">
        <v>219</v>
      </c>
      <c r="G51" s="5">
        <v>45316</v>
      </c>
      <c r="H51" s="5">
        <v>45316</v>
      </c>
      <c r="I51" s="5">
        <v>73050</v>
      </c>
    </row>
    <row r="52" s="1" customFormat="1" spans="1:9">
      <c r="A52" s="4" t="s">
        <v>220</v>
      </c>
      <c r="B52" s="4" t="s">
        <v>221</v>
      </c>
      <c r="C52" s="4" t="s">
        <v>222</v>
      </c>
      <c r="D52" s="4" t="s">
        <v>66</v>
      </c>
      <c r="E52" s="4" t="s">
        <v>223</v>
      </c>
      <c r="F52" s="4" t="s">
        <v>209</v>
      </c>
      <c r="G52" s="5">
        <v>45316</v>
      </c>
      <c r="H52" s="5">
        <v>45316</v>
      </c>
      <c r="I52" s="5">
        <v>73050</v>
      </c>
    </row>
    <row r="53" s="1" customFormat="1" spans="1:9">
      <c r="A53" s="4" t="s">
        <v>224</v>
      </c>
      <c r="B53" s="4" t="s">
        <v>225</v>
      </c>
      <c r="C53" s="4" t="s">
        <v>226</v>
      </c>
      <c r="D53" s="4" t="s">
        <v>66</v>
      </c>
      <c r="E53" s="4" t="s">
        <v>227</v>
      </c>
      <c r="F53" s="4" t="s">
        <v>214</v>
      </c>
      <c r="G53" s="5">
        <v>45310</v>
      </c>
      <c r="H53" s="5">
        <v>45310</v>
      </c>
      <c r="I53" s="5">
        <v>73050</v>
      </c>
    </row>
    <row r="54" s="1" customFormat="1" spans="1:9">
      <c r="A54" s="4" t="s">
        <v>228</v>
      </c>
      <c r="B54" s="4" t="s">
        <v>229</v>
      </c>
      <c r="C54" s="4" t="s">
        <v>230</v>
      </c>
      <c r="D54" s="4" t="s">
        <v>66</v>
      </c>
      <c r="E54" s="4" t="s">
        <v>231</v>
      </c>
      <c r="F54" s="4" t="s">
        <v>232</v>
      </c>
      <c r="G54" s="5">
        <v>45310</v>
      </c>
      <c r="H54" s="5">
        <v>45310</v>
      </c>
      <c r="I54" s="5">
        <v>73050</v>
      </c>
    </row>
    <row r="55" s="1" customFormat="1" spans="1:9">
      <c r="A55" s="4" t="s">
        <v>233</v>
      </c>
      <c r="B55" s="4" t="s">
        <v>234</v>
      </c>
      <c r="C55" s="4" t="s">
        <v>235</v>
      </c>
      <c r="D55" s="4" t="s">
        <v>66</v>
      </c>
      <c r="E55" s="4" t="s">
        <v>236</v>
      </c>
      <c r="F55" s="4" t="s">
        <v>209</v>
      </c>
      <c r="G55" s="5">
        <v>45316</v>
      </c>
      <c r="H55" s="5">
        <v>45316</v>
      </c>
      <c r="I55" s="5">
        <v>73050</v>
      </c>
    </row>
    <row r="56" s="1" customFormat="1" spans="1:9">
      <c r="A56" s="4" t="s">
        <v>237</v>
      </c>
      <c r="B56" s="4">
        <v>0</v>
      </c>
      <c r="C56" s="4" t="s">
        <v>238</v>
      </c>
      <c r="D56" s="4" t="s">
        <v>12</v>
      </c>
      <c r="E56" s="4" t="s">
        <v>239</v>
      </c>
      <c r="F56" s="4" t="s">
        <v>240</v>
      </c>
      <c r="G56" s="5">
        <v>45316</v>
      </c>
      <c r="H56" s="5">
        <v>45316</v>
      </c>
      <c r="I56" s="5">
        <v>73050</v>
      </c>
    </row>
    <row r="57" s="1" customFormat="1" spans="1:9">
      <c r="A57" s="4" t="s">
        <v>241</v>
      </c>
      <c r="B57" s="4">
        <v>0</v>
      </c>
      <c r="C57" s="4" t="s">
        <v>242</v>
      </c>
      <c r="D57" s="4" t="s">
        <v>12</v>
      </c>
      <c r="E57" s="4" t="s">
        <v>243</v>
      </c>
      <c r="F57" s="4" t="s">
        <v>240</v>
      </c>
      <c r="G57" s="5">
        <v>45315</v>
      </c>
      <c r="H57" s="5">
        <v>45315</v>
      </c>
      <c r="I57" s="5">
        <v>73050</v>
      </c>
    </row>
    <row r="58" s="1" customFormat="1" spans="1:9">
      <c r="A58" s="4" t="s">
        <v>244</v>
      </c>
      <c r="B58" s="4">
        <v>0</v>
      </c>
      <c r="C58" s="4" t="s">
        <v>245</v>
      </c>
      <c r="D58" s="4" t="s">
        <v>12</v>
      </c>
      <c r="E58" s="4" t="s">
        <v>246</v>
      </c>
      <c r="F58" s="4" t="s">
        <v>240</v>
      </c>
      <c r="G58" s="5">
        <v>45315</v>
      </c>
      <c r="H58" s="5">
        <v>45315</v>
      </c>
      <c r="I58" s="5">
        <v>73050</v>
      </c>
    </row>
    <row r="59" s="1" customFormat="1" spans="1:9">
      <c r="A59" s="4" t="s">
        <v>247</v>
      </c>
      <c r="B59" s="4">
        <v>0</v>
      </c>
      <c r="C59" s="4" t="s">
        <v>238</v>
      </c>
      <c r="D59" s="4" t="s">
        <v>12</v>
      </c>
      <c r="E59" s="4" t="s">
        <v>248</v>
      </c>
      <c r="F59" s="4" t="s">
        <v>240</v>
      </c>
      <c r="G59" s="5">
        <v>45315</v>
      </c>
      <c r="H59" s="5">
        <v>45315</v>
      </c>
      <c r="I59" s="5">
        <v>73050</v>
      </c>
    </row>
    <row r="60" s="1" customFormat="1" spans="1:9">
      <c r="A60" s="4" t="s">
        <v>249</v>
      </c>
      <c r="B60" s="4">
        <v>0</v>
      </c>
      <c r="C60" s="4" t="s">
        <v>250</v>
      </c>
      <c r="D60" s="4" t="s">
        <v>12</v>
      </c>
      <c r="E60" s="4" t="s">
        <v>251</v>
      </c>
      <c r="F60" s="4" t="s">
        <v>240</v>
      </c>
      <c r="G60" s="5">
        <v>45315</v>
      </c>
      <c r="H60" s="5">
        <v>45315</v>
      </c>
      <c r="I60" s="5">
        <v>73050</v>
      </c>
    </row>
    <row r="61" s="1" customFormat="1" spans="1:9">
      <c r="A61" s="4" t="s">
        <v>252</v>
      </c>
      <c r="B61" s="4">
        <v>0</v>
      </c>
      <c r="C61" s="4" t="s">
        <v>238</v>
      </c>
      <c r="D61" s="4" t="s">
        <v>12</v>
      </c>
      <c r="E61" s="4" t="s">
        <v>253</v>
      </c>
      <c r="F61" s="4" t="s">
        <v>240</v>
      </c>
      <c r="G61" s="5">
        <v>45314</v>
      </c>
      <c r="H61" s="5">
        <v>45314</v>
      </c>
      <c r="I61" s="5">
        <v>73050</v>
      </c>
    </row>
    <row r="62" s="1" customFormat="1" spans="1:9">
      <c r="A62" s="4" t="s">
        <v>254</v>
      </c>
      <c r="B62" s="4">
        <v>0</v>
      </c>
      <c r="C62" s="4" t="s">
        <v>238</v>
      </c>
      <c r="D62" s="4" t="s">
        <v>12</v>
      </c>
      <c r="E62" s="4" t="s">
        <v>255</v>
      </c>
      <c r="F62" s="4" t="s">
        <v>240</v>
      </c>
      <c r="G62" s="5">
        <v>45314</v>
      </c>
      <c r="H62" s="5">
        <v>45314</v>
      </c>
      <c r="I62" s="5">
        <v>73050</v>
      </c>
    </row>
    <row r="63" s="1" customFormat="1" spans="1:9">
      <c r="A63" s="4" t="s">
        <v>256</v>
      </c>
      <c r="B63" s="4">
        <v>0</v>
      </c>
      <c r="C63" s="4" t="s">
        <v>238</v>
      </c>
      <c r="D63" s="4" t="s">
        <v>12</v>
      </c>
      <c r="E63" s="4" t="s">
        <v>257</v>
      </c>
      <c r="F63" s="4" t="s">
        <v>240</v>
      </c>
      <c r="G63" s="5">
        <v>45314</v>
      </c>
      <c r="H63" s="5">
        <v>45314</v>
      </c>
      <c r="I63" s="5">
        <v>73050</v>
      </c>
    </row>
    <row r="64" s="1" customFormat="1" spans="1:9">
      <c r="A64" s="4" t="s">
        <v>258</v>
      </c>
      <c r="B64" s="4">
        <v>0</v>
      </c>
      <c r="C64" s="4" t="s">
        <v>238</v>
      </c>
      <c r="D64" s="4" t="s">
        <v>12</v>
      </c>
      <c r="E64" s="4" t="s">
        <v>259</v>
      </c>
      <c r="F64" s="4" t="s">
        <v>240</v>
      </c>
      <c r="G64" s="5">
        <v>45314</v>
      </c>
      <c r="H64" s="5">
        <v>45314</v>
      </c>
      <c r="I64" s="5">
        <v>73050</v>
      </c>
    </row>
    <row r="65" s="1" customFormat="1" spans="1:9">
      <c r="A65" s="4" t="s">
        <v>260</v>
      </c>
      <c r="B65" s="4">
        <v>0</v>
      </c>
      <c r="C65" s="4" t="s">
        <v>238</v>
      </c>
      <c r="D65" s="4" t="s">
        <v>12</v>
      </c>
      <c r="E65" s="4" t="s">
        <v>261</v>
      </c>
      <c r="F65" s="4" t="s">
        <v>240</v>
      </c>
      <c r="G65" s="5">
        <v>45313</v>
      </c>
      <c r="H65" s="5">
        <v>45313</v>
      </c>
      <c r="I65" s="5">
        <v>73050</v>
      </c>
    </row>
    <row r="66" s="1" customFormat="1" spans="1:9">
      <c r="A66" s="4" t="s">
        <v>54</v>
      </c>
      <c r="B66" s="4">
        <v>0</v>
      </c>
      <c r="C66" s="4" t="s">
        <v>238</v>
      </c>
      <c r="D66" s="4" t="s">
        <v>12</v>
      </c>
      <c r="E66" s="4" t="s">
        <v>262</v>
      </c>
      <c r="F66" s="4" t="s">
        <v>240</v>
      </c>
      <c r="G66" s="5">
        <v>45310</v>
      </c>
      <c r="H66" s="5">
        <v>45310</v>
      </c>
      <c r="I66" s="5">
        <v>73050</v>
      </c>
    </row>
    <row r="67" s="1" customFormat="1" spans="1:9">
      <c r="A67" s="4" t="s">
        <v>263</v>
      </c>
      <c r="B67" s="4">
        <v>0</v>
      </c>
      <c r="C67" s="4" t="s">
        <v>238</v>
      </c>
      <c r="D67" s="4" t="s">
        <v>12</v>
      </c>
      <c r="E67" s="4" t="s">
        <v>264</v>
      </c>
      <c r="F67" s="4" t="s">
        <v>240</v>
      </c>
      <c r="G67" s="5">
        <v>45310</v>
      </c>
      <c r="H67" s="5">
        <v>45310</v>
      </c>
      <c r="I67" s="5">
        <v>73050</v>
      </c>
    </row>
    <row r="68" s="1" customFormat="1" spans="1:9">
      <c r="A68" s="4" t="s">
        <v>265</v>
      </c>
      <c r="B68" s="4">
        <v>0</v>
      </c>
      <c r="C68" s="4" t="s">
        <v>238</v>
      </c>
      <c r="D68" s="4" t="s">
        <v>12</v>
      </c>
      <c r="E68" s="4" t="s">
        <v>266</v>
      </c>
      <c r="F68" s="4" t="s">
        <v>240</v>
      </c>
      <c r="G68" s="5">
        <v>45314</v>
      </c>
      <c r="H68" s="5">
        <v>45314</v>
      </c>
      <c r="I68" s="5">
        <v>73050</v>
      </c>
    </row>
    <row r="69" s="1" customFormat="1" spans="1:9">
      <c r="A69" s="4" t="s">
        <v>267</v>
      </c>
      <c r="B69" s="4">
        <v>0</v>
      </c>
      <c r="C69" s="4" t="s">
        <v>238</v>
      </c>
      <c r="D69" s="4" t="s">
        <v>12</v>
      </c>
      <c r="E69" s="4" t="s">
        <v>268</v>
      </c>
      <c r="F69" s="4" t="s">
        <v>240</v>
      </c>
      <c r="G69" s="5">
        <v>45310</v>
      </c>
      <c r="H69" s="5">
        <v>45310</v>
      </c>
      <c r="I69" s="5">
        <v>73050</v>
      </c>
    </row>
    <row r="70" s="1" customFormat="1" spans="1:9">
      <c r="A70" s="4" t="s">
        <v>269</v>
      </c>
      <c r="B70" s="4">
        <v>0</v>
      </c>
      <c r="C70" s="4" t="s">
        <v>238</v>
      </c>
      <c r="D70" s="4" t="s">
        <v>12</v>
      </c>
      <c r="E70" s="4" t="s">
        <v>270</v>
      </c>
      <c r="F70" s="4" t="s">
        <v>240</v>
      </c>
      <c r="G70" s="5">
        <v>45310</v>
      </c>
      <c r="H70" s="5">
        <v>45310</v>
      </c>
      <c r="I70" s="5">
        <v>73050</v>
      </c>
    </row>
    <row r="71" s="1" customFormat="1" spans="1:9">
      <c r="A71" s="4" t="s">
        <v>271</v>
      </c>
      <c r="B71" s="4">
        <v>0</v>
      </c>
      <c r="C71" s="4" t="s">
        <v>238</v>
      </c>
      <c r="D71" s="4" t="s">
        <v>12</v>
      </c>
      <c r="E71" s="4" t="s">
        <v>272</v>
      </c>
      <c r="F71" s="4" t="s">
        <v>240</v>
      </c>
      <c r="G71" s="5">
        <v>45310</v>
      </c>
      <c r="H71" s="5">
        <v>45310</v>
      </c>
      <c r="I71" s="5">
        <v>73050</v>
      </c>
    </row>
    <row r="72" s="1" customFormat="1" spans="1:9">
      <c r="A72" s="4" t="s">
        <v>273</v>
      </c>
      <c r="B72" s="4">
        <v>0</v>
      </c>
      <c r="C72" s="4" t="s">
        <v>238</v>
      </c>
      <c r="D72" s="4" t="s">
        <v>12</v>
      </c>
      <c r="E72" s="4" t="s">
        <v>274</v>
      </c>
      <c r="F72" s="4" t="s">
        <v>240</v>
      </c>
      <c r="G72" s="5">
        <v>45310</v>
      </c>
      <c r="H72" s="5">
        <v>45310</v>
      </c>
      <c r="I7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2024-01-26T05:39:20Z</dcterms:created>
  <dcterms:modified xsi:type="dcterms:W3CDTF">2024-01-26T05:42:30Z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9B91DD04A3004D91B688BEF6D4AF263A_11</vt:lpwstr>
  </property>
  <property fmtid="{D5CDD505-2E9C-101B-9397-08002B2CF9AE}" pid="3" name="KSOProductBuildVer">
    <vt:lpwstr>2052-12.1.0.16120</vt:lpwstr>
  </property>
</Properties>
</file>