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<sst xmlns="http://schemas.openxmlformats.org/spreadsheetml/2006/main" count="21" uniqueCount="19">
  <si>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</si>
  <si>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</si>
  <si>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</si>
  <si>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</si>
  <si>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</si>
  <si>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</si>
  <si>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</si>
  <si>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</si>
  <si>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</si>
  <si>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山东企来企往财务管理咨询有限公司</t>
  </si>
  <si>
    <t>亓燕红</t>
  </si>
  <si>
    <t>山东省淄博市高新区柳泉路111号创业火炬广场C座10楼1005室</t>
  </si>
  <si>
    <t>代理记帐许可证</t>
  </si>
  <si>
    <t>DLJZ37039920190011</t>
  </si>
  <si>
    <t>注销</t>
  </si>
  <si>
    <t>山东三人行企业管理咨询有限公司</t>
  </si>
  <si>
    <t>谭众</t>
  </si>
  <si>
    <t>淄博市高新区鲁泰大道99号汇金大厦B座804室</t>
  </si>
  <si>
    <t>DLJZ37039920170010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</si>
</sst>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45306</v>
      </c>
      <c r="H2" s="5">
        <v>45306</v>
      </c>
      <c r="I2" s="5">
        <v>45306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45307</v>
      </c>
      <c r="H3" s="5">
        <v>45307</v>
      </c>
      <c r="I3" s="5">
        <v>45307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2024-01-19T02:31:16Z</dcterms:created>
  <dcterms:modified xsi:type="dcterms:W3CDTF">2024-01-19T02:35:40Z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6C770D11E30F49F8899BA486D86AED68_11</vt:lpwstr>
  </property>
  <property fmtid="{D5CDD505-2E9C-101B-9397-08002B2CF9AE}" pid="3" name="KSOProductBuildVer">
    <vt:lpwstr>2052-12.1.0.16120</vt:lpwstr>
  </property>
</Properties>
</file>