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<sst xmlns="http://schemas.openxmlformats.org/spreadsheetml/2006/main" count="15" uniqueCount="15">
  <si>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</si>
  <si>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</si>
  <si>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</si>
  <si>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</si>
  <si>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</si>
  <si>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</si>
  <si>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</si>
  <si>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</si>
  <si>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</si>
  <si>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淄博财聚仁和财务管理咨询有限公司</t>
  </si>
  <si>
    <t>张甲新</t>
  </si>
  <si>
    <t>山东省淄博市高新区张桓路71号南四层401室</t>
  </si>
  <si>
    <t>代理记账许可证</t>
  </si>
  <si>
    <t>DLJZ37039920180010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</si>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</sst>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45301</v>
      </c>
      <c r="H2" s="5">
        <v>45301</v>
      </c>
      <c r="I2" s="5">
        <v>45301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2024-01-19T02:41:10Z</dcterms:created>
  <dcterms:modified xsi:type="dcterms:W3CDTF">2024-01-19T02:44:45Z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5442E75BC8F14D9D8320AF79516900F4_11</vt:lpwstr>
  </property>
  <property fmtid="{D5CDD505-2E9C-101B-9397-08002B2CF9AE}" pid="3" name="KSOProductBuildVer">
    <vt:lpwstr>2052-12.1.0.16120</vt:lpwstr>
  </property>
</Properties>
</file>