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<sst xmlns="http://schemas.openxmlformats.org/spreadsheetml/2006/main" count="27" uniqueCount="22">
  <si>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</si>
  <si>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</si>
  <si>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</si>
  <si>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</si>
  <si>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</si>
  <si>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</si>
  <si>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</si>
  <si>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</si>
  <si>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</si>
  <si>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淄博广业健康服务有限公司</t>
  </si>
  <si>
    <t>齐伟</t>
  </si>
  <si>
    <t>山东省淄博市高新区颐和花园沿街商铺B-01号</t>
  </si>
  <si>
    <t>门头牌匾备案</t>
  </si>
  <si>
    <t>淄博高新门头牌匾备【2024】001号</t>
  </si>
  <si>
    <t>高新区众利餐饮店</t>
  </si>
  <si>
    <t>张明</t>
  </si>
  <si>
    <t>山东省淄博市高新区四宝山街道闫桥居委会裕桥花园沿街房62号</t>
  </si>
  <si>
    <t>淄博高新门头牌匾备【2024】002号</t>
  </si>
  <si>
    <t>高新区立万食品店</t>
  </si>
  <si>
    <t>张亚男</t>
  </si>
  <si>
    <t>山东省淄博市高新区民祥路西668号</t>
  </si>
  <si>
    <t>淄博高新门头牌匾备【2024】003号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</si>
</sst>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45299</v>
      </c>
      <c r="H2" s="5">
        <v>45299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45300</v>
      </c>
      <c r="H3" s="5">
        <v>45300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45302</v>
      </c>
      <c r="H4" s="5">
        <v>45302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2024-01-19T02:41:12Z</dcterms:created>
  <dcterms:modified xsi:type="dcterms:W3CDTF">2024-01-19T02:44:56Z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EA9EC4998FE14A3AA4C90C32727A9DE8_11</vt:lpwstr>
  </property>
  <property fmtid="{D5CDD505-2E9C-101B-9397-08002B2CF9AE}" pid="3" name="KSOProductBuildVer">
    <vt:lpwstr>2052-12.1.0.16120</vt:lpwstr>
  </property>
</Properties>
</file>