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<sst xmlns="http://schemas.openxmlformats.org/spreadsheetml/2006/main" count="21" uniqueCount="19">
  <si>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</si>
  <si>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</si>
  <si>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</si>
  <si>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</si>
  <si>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</si>
  <si>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</si>
  <si>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</si>
  <si>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</si>
  <si>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</si>
  <si>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山东创达铁服人力资源服务有限公司</t>
  </si>
  <si>
    <t>张宇</t>
  </si>
  <si>
    <t>山东省淄博市高新区宝山路1-1号101室-120</t>
  </si>
  <si>
    <t>劳务派遣经营许可证</t>
  </si>
  <si>
    <t>37030920240001</t>
  </si>
  <si>
    <t>劳务派遣</t>
  </si>
  <si>
    <t>山东盛泰捷建筑工程有限公司</t>
  </si>
  <si>
    <t>刘阳</t>
  </si>
  <si>
    <t>山东省淄博市高新区中润大道158号MEMS产业园5号楼4412号</t>
  </si>
  <si>
    <t>37030920240002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</si>
</sst>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45301</v>
      </c>
      <c r="H2" s="5">
        <v>45301</v>
      </c>
      <c r="I2" s="5">
        <v>46396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45302</v>
      </c>
      <c r="H3" s="5">
        <v>45302</v>
      </c>
      <c r="I3" s="5">
        <v>46397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2024-01-19T02:41:07Z</dcterms:created>
  <dcterms:modified xsi:type="dcterms:W3CDTF">2024-01-19T02:44:20Z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12D2CAC38410485DB782B2FC91176277_11</vt:lpwstr>
  </property>
  <property fmtid="{D5CDD505-2E9C-101B-9397-08002B2CF9AE}" pid="3" name="KSOProductBuildVer">
    <vt:lpwstr>2052-12.1.0.16120</vt:lpwstr>
  </property>
</Properties>
</file>