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<sst xmlns="http://schemas.openxmlformats.org/spreadsheetml/2006/main" count="15" uniqueCount="15">
  <si>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</si>
  <si>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</si>
  <si>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</si>
  <si>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</si>
  <si>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</si>
  <si>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</si>
  <si>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</si>
  <si>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</si>
  <si>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</si>
  <si>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淄博国冉包装制品有限公司</t>
  </si>
  <si>
    <t>张基国</t>
  </si>
  <si>
    <t>淄博高新区石桥街道办事处赵庄村工业园内</t>
  </si>
  <si>
    <t>印刷经营许可证</t>
  </si>
  <si>
    <t>鲁印证字第37C0B404</t>
  </si>
  <si>
    <t>包装装潢印刷品印刷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</si>
</sst>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45294</v>
      </c>
      <c r="H2" s="5">
        <v>45294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2024-01-05T00:33:25Z</dcterms:created>
  <dcterms:modified xsi:type="dcterms:W3CDTF">2024-01-05T00:36:35Z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00A1570587314CA99AC66E615A21628B_11</vt:lpwstr>
  </property>
  <property fmtid="{D5CDD505-2E9C-101B-9397-08002B2CF9AE}" pid="3" name="KSOProductBuildVer">
    <vt:lpwstr>2052-12.1.0.16120</vt:lpwstr>
  </property>
</Properties>
</file>