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<sst xmlns="http://schemas.openxmlformats.org/spreadsheetml/2006/main" count="15" uniqueCount="15">
  <si>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</si>
  <si>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</si>
  <si>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</si>
  <si>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</si>
  <si>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</si>
  <si>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</si>
  <si>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</si>
  <si>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</si>
  <si>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</si>
  <si>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淄博云琦医药连锁有限公司高新区街子村店</t>
  </si>
  <si>
    <t>王家强</t>
  </si>
  <si>
    <t>山东省淄博市高新区街子村北区北门四号楼以北东起第三间沿街房</t>
  </si>
  <si>
    <t>药品经营许可证</t>
  </si>
  <si>
    <t>鲁CB5334721</t>
  </si>
  <si>
    <t>药品经营许可证注销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</si>
</sst>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45293</v>
      </c>
      <c r="H2" s="5">
        <v>45112</v>
      </c>
      <c r="I2" s="5">
        <v>46564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2024-01-05T00:33:02Z</dcterms:created>
  <dcterms:modified xsi:type="dcterms:W3CDTF">2024-01-05T00:34:52Z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63B25007FC4D4E7BB18E6BE2D7257D3B_11</vt:lpwstr>
  </property>
  <property fmtid="{D5CDD505-2E9C-101B-9397-08002B2CF9AE}" pid="3" name="KSOProductBuildVer">
    <vt:lpwstr>2052-12.1.0.16120</vt:lpwstr>
  </property>
</Properties>
</file>