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<sst xmlns="http://schemas.openxmlformats.org/spreadsheetml/2006/main" count="21" uniqueCount="19">
  <si>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</si>
  <si>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</si>
  <si>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</si>
  <si>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</si>
  <si>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</si>
  <si>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</si>
  <si>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</si>
  <si>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</si>
  <si>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</si>
  <si>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淄博嘉之宝食品科技有限公司</t>
  </si>
  <si>
    <t>张明哲</t>
  </si>
  <si>
    <t>山东省淄博市高新区中润大道178号淄博商贸学校院内南厂房</t>
  </si>
  <si>
    <t>食品生产许可证</t>
  </si>
  <si>
    <t>SC11737030100245</t>
  </si>
  <si>
    <t>食品生产许可变更</t>
  </si>
  <si>
    <t>淄博新澳旭食品有限公司</t>
  </si>
  <si>
    <t>刘智</t>
  </si>
  <si>
    <t>山东省淄博市高新区淄博综合保税区北区冷链加工厂房1#</t>
  </si>
  <si>
    <t>SC10437030100618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</si>
</sst>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45293</v>
      </c>
      <c r="H2" s="5">
        <v>45293</v>
      </c>
      <c r="I2" s="5">
        <v>45308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45294</v>
      </c>
      <c r="H3" s="5">
        <v>45294</v>
      </c>
      <c r="I3" s="5">
        <v>46685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2024-01-05T00:33:24Z</dcterms:created>
  <dcterms:modified xsi:type="dcterms:W3CDTF">2024-01-05T00:36:12Z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91C211B8AA8845B7A4FED000B18DDF5B_11</vt:lpwstr>
  </property>
  <property fmtid="{D5CDD505-2E9C-101B-9397-08002B2CF9AE}" pid="3" name="KSOProductBuildVer">
    <vt:lpwstr>2052-12.1.0.16120</vt:lpwstr>
  </property>
</Properties>
</file>