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<sst xmlns="http://schemas.openxmlformats.org/spreadsheetml/2006/main" count="21" uniqueCount="19">
  <si>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</si>
  <si>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</si>
  <si>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</si>
  <si>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</si>
  <si>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</si>
  <si>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</si>
  <si>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</si>
  <si>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</si>
  <si>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</si>
  <si>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山东钱道投资服务有限公司</t>
  </si>
  <si>
    <t>唐亮</t>
  </si>
  <si>
    <t>山东省淄博市高新区柳泉路139号金融科技中心B座13层A区2420号</t>
  </si>
  <si>
    <t>代理记账许可证书</t>
  </si>
  <si>
    <t>DLJZ37039920230007</t>
  </si>
  <si>
    <t>代理记账许可</t>
  </si>
  <si>
    <t>淄博财亨财税咨询有限公司</t>
  </si>
  <si>
    <t>金立军</t>
  </si>
  <si>
    <t>山东省淄博市高新区北西六路369号香榭居6号楼19层1902</t>
  </si>
  <si>
    <t>DLJZ37039920230008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</si>
</sst>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45285</v>
      </c>
      <c r="H2" s="5">
        <v>45285</v>
      </c>
      <c r="I2" s="5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45286</v>
      </c>
      <c r="H3" s="5">
        <v>45286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2023-12-29T06:07:13Z</dcterms:created>
  <dcterms:modified xsi:type="dcterms:W3CDTF">2023-12-29T06:09:52Z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C63444A2F33F4102BBE82556839348FE_11</vt:lpwstr>
  </property>
  <property fmtid="{D5CDD505-2E9C-101B-9397-08002B2CF9AE}" pid="3" name="KSOProductBuildVer">
    <vt:lpwstr>2052-12.1.0.15990</vt:lpwstr>
  </property>
</Properties>
</file>