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<sst xmlns="http://schemas.openxmlformats.org/spreadsheetml/2006/main" count="21" uniqueCount="21">
  <si>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</si>
  <si>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</si>
  <si>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</si>
  <si>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</si>
  <si>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</si>
  <si>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</si>
  <si>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</si>
  <si>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</si>
  <si>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</si>
  <si>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山东博华电子科技发展有限公司</t>
  </si>
  <si>
    <t>牟言鹏</t>
  </si>
  <si>
    <t>山东省淄博市高新区中润大道158号</t>
  </si>
  <si>
    <t>实行不定时工作制和综合计算工时工作制的批复</t>
  </si>
  <si>
    <t>淄高新行审工时【2023】034号</t>
  </si>
  <si>
    <t>实行不定时工作制和综合计算工时工作制</t>
  </si>
  <si>
    <t>山东瑞邦智能装备股份有限公司</t>
  </si>
  <si>
    <t>徐云海</t>
  </si>
  <si>
    <t>山东省淄博市高新区青龙山路5688号</t>
  </si>
  <si>
    <t>实行不定时工作制的批复</t>
  </si>
  <si>
    <t>淄高新行审工时【2023】035号</t>
  </si>
  <si>
    <t>实行不定时工作制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</si>
</sst>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45282</v>
      </c>
      <c r="H2" s="5">
        <v>45282</v>
      </c>
      <c r="I2" s="5">
        <v>45648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5">
        <v>45287</v>
      </c>
      <c r="H3" s="5">
        <v>45287</v>
      </c>
      <c r="I3" s="5">
        <v>45652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2023-12-29T06:07:16Z</dcterms:created>
  <dcterms:modified xsi:type="dcterms:W3CDTF">2023-12-29T06:10:16Z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A80C67A4A3D547B2997BA3F7472314EE_11</vt:lpwstr>
  </property>
  <property fmtid="{D5CDD505-2E9C-101B-9397-08002B2CF9AE}" pid="3" name="KSOProductBuildVer">
    <vt:lpwstr>2052-12.1.0.15990</vt:lpwstr>
  </property>
</Properties>
</file>