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<sst xmlns="http://schemas.openxmlformats.org/spreadsheetml/2006/main" count="15" uniqueCount="15">
  <si>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</si>
  <si>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</si>
  <si>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</si>
  <si>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</si>
  <si>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</si>
  <si>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</si>
  <si>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</si>
  <si>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</si>
  <si>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</si>
  <si>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淄博天和堂景泰成医药连锁有限公司高新区绿洲花园药店</t>
  </si>
  <si>
    <t>邵方芹</t>
  </si>
  <si>
    <t>山东省淄博市高新区兰雁大道以北、西五路以东恒景绿洲小区8#楼010108号</t>
  </si>
  <si>
    <t>第二类医疗器械经营备案凭证</t>
  </si>
  <si>
    <t>鲁淄药监械经营备20230732号</t>
  </si>
  <si>
    <t>第二类医疗器械经营备案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</si>
</sst>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45287</v>
      </c>
      <c r="H2" s="5">
        <v>45287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2023-12-29T06:07:12Z</dcterms:created>
  <dcterms:modified xsi:type="dcterms:W3CDTF">2023-12-29T06:09:40Z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F242B9D2E02A4F58BB1FEC37031ADCC0_11</vt:lpwstr>
  </property>
  <property fmtid="{D5CDD505-2E9C-101B-9397-08002B2CF9AE}" pid="3" name="KSOProductBuildVer">
    <vt:lpwstr>2052-12.1.0.15990</vt:lpwstr>
  </property>
</Properties>
</file>